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<sst xmlns="http://schemas.openxmlformats.org/spreadsheetml/2006/main" count="21" uniqueCount="16">
  <si>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</si>
  <si>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</si>
  <si>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</si>
  <si>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</si>
  <si>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</si>
  <si>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</si>
  <si>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</si>
  <si>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</si>
  <si>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</si>
  <si>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</si>
  <si>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</si>
  <si>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</si>
  <si>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</si>
  <si>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MILO</t>
  </si>
  <si>
    <t>Milo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</si>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</sst>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2.4432071269487752</c:v>
                </c:pt>
                <c:pt idx="1">
                  <c:v>2.3981693363844392</c:v>
                </c:pt>
                <c:pt idx="2">
                  <c:v>2.1298969072164948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7408"/>
        <c:axId val="303458944"/>
      </c:lineChart>
      <c:catAx>
        <c:axId val="30345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8944"/>
        <c:crosses val="autoZero"/>
        <c:auto val="1"/>
        <c:lblAlgn val="ctr"/>
        <c:lblOffset val="100"/>
        <c:noMultiLvlLbl val="0"/>
      </c:catAx>
      <c:valAx>
        <c:axId val="30345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5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36.080178173719375</c:v>
                </c:pt>
                <c:pt idx="1">
                  <c:v>36.384439359267731</c:v>
                </c:pt>
                <c:pt idx="2">
                  <c:v>45.360824742268044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70144"/>
        <c:axId val="305273088"/>
      </c:lineChart>
      <c:catAx>
        <c:axId val="305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3088"/>
        <c:crosses val="autoZero"/>
        <c:auto val="1"/>
        <c:lblAlgn val="ctr"/>
        <c:lblOffset val="100"/>
        <c:noMultiLvlLbl val="0"/>
      </c:catAx>
      <c:valAx>
        <c:axId val="30527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45.360824742268044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2.1298969072164948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745728"/>
        <c:axId val="306748800"/>
      </c:bubbleChart>
      <c:valAx>
        <c:axId val="30674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8800"/>
        <c:crosses val="autoZero"/>
        <c:crossBetween val="midCat"/>
      </c:valAx>
      <c:valAx>
        <c:axId val="30674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5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2.4432071269487752</v>
      </c>
      <c r="C13" s="27">
        <v>2.3981693363844392</v>
      </c>
      <c r="D13" s="27">
        <v>2.1298969072164948</v>
      </c>
    </row>
    <row r="14" spans="1:4" ht="21.6" customHeight="1" x14ac:dyDescent="0.2">
      <c r="A14" s="8" t="s">
        <v>5</v>
      </c>
      <c r="B14" s="27">
        <v>36.080178173719375</v>
      </c>
      <c r="C14" s="27">
        <v>36.384439359267731</v>
      </c>
      <c r="D14" s="27">
        <v>45.360824742268044</v>
      </c>
    </row>
    <row r="15" spans="1:4" ht="21.6" customHeight="1" x14ac:dyDescent="0.2">
      <c r="A15" s="9" t="s">
        <v>6</v>
      </c>
      <c r="B15" s="28">
        <v>0.89086859688195985</v>
      </c>
      <c r="C15" s="28">
        <v>0.45766590389016021</v>
      </c>
      <c r="D15" s="28">
        <v>1.0309278350515463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2.1298969072164948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45.360824742268044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1.0309278350515463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2015-04-17T09:32:07Z</dcterms:modified>
</cp:coreProperties>
</file>