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<sst xmlns="http://schemas.openxmlformats.org/spreadsheetml/2006/main" count="31" uniqueCount="21">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</sst>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67.540413280148755</c:v>
                </c:pt>
                <c:pt idx="1">
                  <c:v>66.220795969168933</c:v>
                </c:pt>
                <c:pt idx="2">
                  <c:v>63.881474372431988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-1.2350562842968871</c:v>
                </c:pt>
                <c:pt idx="1">
                  <c:v>-0.19712127893811715</c:v>
                </c:pt>
                <c:pt idx="2">
                  <c:v>-0.35900551562206839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-1.4793049567109251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-0.21772663084810295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-0.35900551562206839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-1.4793049567109251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-0.21772663084810295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4640"/>
        <c:axId val="89919872"/>
      </c:bubbleChart>
      <c:valAx>
        <c:axId val="89904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1126</v>
      </c>
      <c r="C13" s="29">
        <v>1104</v>
      </c>
      <c r="D13" s="29">
        <v>1065</v>
      </c>
    </row>
    <row r="14" spans="1:4" ht="19.149999999999999" customHeight="1" x14ac:dyDescent="0.2">
      <c r="A14" s="9" t="s">
        <v>9</v>
      </c>
      <c r="B14" s="28">
        <v>-1.2350562842968871</v>
      </c>
      <c r="C14" s="28">
        <v>-0.19712127893811715</v>
      </c>
      <c r="D14" s="28">
        <v>-0.35900551562206839</v>
      </c>
    </row>
    <row r="15" spans="1:4" ht="19.149999999999999" customHeight="1" x14ac:dyDescent="0.2">
      <c r="A15" s="9" t="s">
        <v>10</v>
      </c>
      <c r="B15" s="28" t="s">
        <v>2</v>
      </c>
      <c r="C15" s="28">
        <v>-3.9241661925458193</v>
      </c>
      <c r="D15" s="28">
        <v>-1.4793049567109251</v>
      </c>
    </row>
    <row r="16" spans="1:4" ht="19.149999999999999" customHeight="1" x14ac:dyDescent="0.2">
      <c r="A16" s="9" t="s">
        <v>11</v>
      </c>
      <c r="B16" s="28" t="s">
        <v>2</v>
      </c>
      <c r="C16" s="28">
        <v>0.4417577750826851</v>
      </c>
      <c r="D16" s="28">
        <v>-0.21772663084810295</v>
      </c>
    </row>
    <row r="17" spans="1:4" ht="19.149999999999999" customHeight="1" x14ac:dyDescent="0.2">
      <c r="A17" s="9" t="s">
        <v>12</v>
      </c>
      <c r="B17" s="22">
        <v>5.0310770187445639</v>
      </c>
      <c r="C17" s="22">
        <v>4.5886802024412923</v>
      </c>
      <c r="D17" s="22">
        <v>5.0576637015265566</v>
      </c>
    </row>
    <row r="18" spans="1:4" ht="19.149999999999999" customHeight="1" x14ac:dyDescent="0.2">
      <c r="A18" s="9" t="s">
        <v>13</v>
      </c>
      <c r="B18" s="22">
        <v>23.00177619893428</v>
      </c>
      <c r="C18" s="22">
        <v>27.173913043478258</v>
      </c>
      <c r="D18" s="22">
        <v>28.262910798122064</v>
      </c>
    </row>
    <row r="19" spans="1:4" ht="19.149999999999999" customHeight="1" x14ac:dyDescent="0.2">
      <c r="A19" s="11" t="s">
        <v>14</v>
      </c>
      <c r="B19" s="23">
        <v>67.540413280148755</v>
      </c>
      <c r="C19" s="23">
        <v>66.220795969168933</v>
      </c>
      <c r="D19" s="23">
        <v>63.881474372431988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-0.35900551562206839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-1.4793049567109251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-0.21772663084810295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5.0576637015265566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28.262910798122064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63.881474372431988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2016-02-17T11:19:52Z</dcterms:modified>
</cp:coreProperties>
</file>