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<sst xmlns="http://schemas.openxmlformats.org/spreadsheetml/2006/main" count="40" uniqueCount="23">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</sst>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3.0985169491525424</c:v>
                </c:pt>
                <c:pt idx="1">
                  <c:v>1.2420478642835504</c:v>
                </c:pt>
                <c:pt idx="2">
                  <c:v>0.68027210884353739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31.434343434343436</c:v>
                </c:pt>
                <c:pt idx="1">
                  <c:v>26.049382716049386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06240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6240"/>
        <c:crosses val="autoZero"/>
        <c:auto val="1"/>
        <c:lblAlgn val="ctr"/>
        <c:lblOffset val="100"/>
        <c:noMultiLvlLbl val="0"/>
      </c:catAx>
      <c:valAx>
        <c:axId val="949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7.808340727595386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3.2830523513753325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1.9275250578257519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7.808340727595386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3.2830523513753325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400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400"/>
        <c:crosses val="autoZero"/>
        <c:crossBetween val="midCat"/>
      </c:valAx>
      <c:valAx>
        <c:axId val="952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106.479</v>
      </c>
      <c r="C13" s="23">
        <v>103.47500000000001</v>
      </c>
      <c r="D13" s="23">
        <v>101.917</v>
      </c>
    </row>
    <row r="14" spans="1:4" ht="18" customHeight="1" x14ac:dyDescent="0.2">
      <c r="A14" s="10" t="s">
        <v>10</v>
      </c>
      <c r="B14" s="23">
        <v>353.5</v>
      </c>
      <c r="C14" s="23">
        <v>243</v>
      </c>
      <c r="D14" s="23">
        <v>318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0.20790020790020791</v>
      </c>
    </row>
    <row r="17" spans="1:4" ht="18" customHeight="1" x14ac:dyDescent="0.2">
      <c r="A17" s="10" t="s">
        <v>12</v>
      </c>
      <c r="B17" s="23">
        <v>3.0985169491525424</v>
      </c>
      <c r="C17" s="23">
        <v>1.2420478642835504</v>
      </c>
      <c r="D17" s="23">
        <v>0.68027210884353739</v>
      </c>
    </row>
    <row r="18" spans="1:4" ht="18" customHeight="1" x14ac:dyDescent="0.2">
      <c r="A18" s="10" t="s">
        <v>7</v>
      </c>
      <c r="B18" s="23">
        <v>7.5211864406779654</v>
      </c>
      <c r="C18" s="23">
        <v>9.4819751590427153</v>
      </c>
      <c r="D18" s="23">
        <v>7.808340727595386</v>
      </c>
    </row>
    <row r="19" spans="1:4" ht="18" customHeight="1" x14ac:dyDescent="0.2">
      <c r="A19" s="10" t="s">
        <v>13</v>
      </c>
      <c r="B19" s="23">
        <v>4.3692671861130288</v>
      </c>
      <c r="C19" s="23">
        <v>4.0230589966883352</v>
      </c>
      <c r="D19" s="23">
        <v>1.9275250578257519</v>
      </c>
    </row>
    <row r="20" spans="1:4" ht="18" customHeight="1" x14ac:dyDescent="0.2">
      <c r="A20" s="10" t="s">
        <v>14</v>
      </c>
      <c r="B20" s="23">
        <v>31.434343434343436</v>
      </c>
      <c r="C20" s="23">
        <v>26.049382716049386</v>
      </c>
      <c r="D20" s="23">
        <v>24.074074074074073</v>
      </c>
    </row>
    <row r="21" spans="1:4" ht="18" customHeight="1" x14ac:dyDescent="0.2">
      <c r="A21" s="12" t="s">
        <v>15</v>
      </c>
      <c r="B21" s="24">
        <v>1.9597457627118644</v>
      </c>
      <c r="C21" s="24">
        <v>2.3023326264768254</v>
      </c>
      <c r="D21" s="24">
        <v>3.2830523513753325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101.917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0.20790020790020791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0.68027210884353739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7.808340727595386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1.9275250578257519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24.074074074074073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3.2830523513753325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2016-02-16T16:35:00Z</dcterms:modified>
</cp:coreProperties>
</file>