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<sst xmlns="http://schemas.openxmlformats.org/spreadsheetml/2006/main" count="25" uniqueCount="18">
  <si>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</si>
  <si>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</si>
  <si>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</si>
  <si>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</si>
  <si>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</si>
  <si>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</si>
  <si>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</si>
  <si>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</si>
  <si>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</si>
  <si>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</si>
  <si>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</si>
  <si>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</si>
  <si>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</si>
  <si>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</si>
  <si>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</si>
  <si>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MILITELLO IN VAL DI CATANIA</t>
  </si>
  <si>
    <t>Militello in Val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</si>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</sst>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38.745874587458744</c:v>
                </c:pt>
                <c:pt idx="1">
                  <c:v>56.405990016638938</c:v>
                </c:pt>
                <c:pt idx="2">
                  <c:v>85.263157894736835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0688"/>
        <c:axId val="90212224"/>
      </c:lineChart>
      <c:catAx>
        <c:axId val="902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auto val="1"/>
        <c:lblAlgn val="ctr"/>
        <c:lblOffset val="100"/>
        <c:noMultiLvlLbl val="0"/>
      </c:catAx>
      <c:valAx>
        <c:axId val="902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121.34936577535085</c:v>
                </c:pt>
                <c:pt idx="1">
                  <c:v>113.73001273524834</c:v>
                </c:pt>
                <c:pt idx="2">
                  <c:v>110.65743255596243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Militello in Val di Catania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85.263157894736835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3.790322580645161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110.65743255596243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121.34936577535085</v>
      </c>
      <c r="C13" s="19">
        <v>113.73001273524834</v>
      </c>
      <c r="D13" s="19">
        <v>110.65743255596243</v>
      </c>
    </row>
    <row r="14" spans="1:4" ht="20.45" customHeight="1" x14ac:dyDescent="0.2">
      <c r="A14" s="8" t="s">
        <v>8</v>
      </c>
      <c r="B14" s="19">
        <v>2.671984047856431</v>
      </c>
      <c r="C14" s="19">
        <v>4.6878680800942281</v>
      </c>
      <c r="D14" s="19">
        <v>4.734576757532281</v>
      </c>
    </row>
    <row r="15" spans="1:4" ht="20.45" customHeight="1" x14ac:dyDescent="0.2">
      <c r="A15" s="8" t="s">
        <v>9</v>
      </c>
      <c r="B15" s="19">
        <v>38.745874587458744</v>
      </c>
      <c r="C15" s="19">
        <v>56.405990016638938</v>
      </c>
      <c r="D15" s="19">
        <v>85.263157894736835</v>
      </c>
    </row>
    <row r="16" spans="1:4" ht="20.45" customHeight="1" x14ac:dyDescent="0.2">
      <c r="A16" s="8" t="s">
        <v>10</v>
      </c>
      <c r="B16" s="19">
        <v>7.0247498683517637</v>
      </c>
      <c r="C16" s="19">
        <v>5.037361504766813</v>
      </c>
      <c r="D16" s="19">
        <v>3.790322580645161</v>
      </c>
    </row>
    <row r="17" spans="1:4" ht="20.45" customHeight="1" x14ac:dyDescent="0.2">
      <c r="A17" s="9" t="s">
        <v>7</v>
      </c>
      <c r="B17" s="20">
        <v>40.154440154440152</v>
      </c>
      <c r="C17" s="20">
        <v>34.496124031007753</v>
      </c>
      <c r="D17" s="20">
        <v>24.699599465954606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110.65743255596243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4.734576757532281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85.263157894736835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3.790322580645161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24.699599465954606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2016-01-28T10:55:35Z</dcterms:modified>
</cp:coreProperties>
</file>