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<sst xmlns="http://schemas.openxmlformats.org/spreadsheetml/2006/main" count="40" uniqueCount="25">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</sst>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72.371573063614591</c:v>
                </c:pt>
                <c:pt idx="1">
                  <c:v>66.676764616782791</c:v>
                </c:pt>
                <c:pt idx="2">
                  <c:v>65.357142857142861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75.627362257120041</c:v>
                </c:pt>
                <c:pt idx="1">
                  <c:v>75.158739775825509</c:v>
                </c:pt>
                <c:pt idx="2">
                  <c:v>81.836309523809518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81.836309523809518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10.430596416154051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81.836309523809518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72.371573063614591</v>
      </c>
      <c r="C13" s="22">
        <v>66.676764616782791</v>
      </c>
      <c r="D13" s="22">
        <v>65.357142857142861</v>
      </c>
    </row>
    <row r="14" spans="1:4" ht="19.149999999999999" customHeight="1" x14ac:dyDescent="0.2">
      <c r="A14" s="11" t="s">
        <v>7</v>
      </c>
      <c r="B14" s="22">
        <v>75.627362257120041</v>
      </c>
      <c r="C14" s="22">
        <v>75.158739775825509</v>
      </c>
      <c r="D14" s="22">
        <v>81.836309523809518</v>
      </c>
    </row>
    <row r="15" spans="1:4" ht="19.149999999999999" customHeight="1" x14ac:dyDescent="0.2">
      <c r="A15" s="11" t="s">
        <v>8</v>
      </c>
      <c r="B15" s="22" t="s">
        <v>17</v>
      </c>
      <c r="C15" s="22">
        <v>6.6703879430644708</v>
      </c>
      <c r="D15" s="22">
        <v>10.430596416154051</v>
      </c>
    </row>
    <row r="16" spans="1:4" ht="19.149999999999999" customHeight="1" x14ac:dyDescent="0.2">
      <c r="A16" s="11" t="s">
        <v>10</v>
      </c>
      <c r="B16" s="22">
        <v>16.966466799911171</v>
      </c>
      <c r="C16" s="22">
        <v>22.58064516129032</v>
      </c>
      <c r="D16" s="22">
        <v>24.550359712230215</v>
      </c>
    </row>
    <row r="17" spans="1:4" ht="19.149999999999999" customHeight="1" x14ac:dyDescent="0.2">
      <c r="A17" s="11" t="s">
        <v>11</v>
      </c>
      <c r="B17" s="22">
        <v>0</v>
      </c>
      <c r="C17" s="22">
        <v>3.1746031746031744</v>
      </c>
      <c r="D17" s="22">
        <v>0</v>
      </c>
    </row>
    <row r="18" spans="1:4" ht="19.149999999999999" customHeight="1" x14ac:dyDescent="0.2">
      <c r="A18" s="11" t="s">
        <v>12</v>
      </c>
      <c r="B18" s="22">
        <v>16.83808891838089</v>
      </c>
      <c r="C18" s="22">
        <v>23.149405772495811</v>
      </c>
      <c r="D18" s="22">
        <v>31.922778424524722</v>
      </c>
    </row>
    <row r="19" spans="1:4" ht="19.149999999999999" customHeight="1" x14ac:dyDescent="0.2">
      <c r="A19" s="11" t="s">
        <v>13</v>
      </c>
      <c r="B19" s="22">
        <v>94.496939047112065</v>
      </c>
      <c r="C19" s="22">
        <v>98.568615571039075</v>
      </c>
      <c r="D19" s="22">
        <v>99.144345238095227</v>
      </c>
    </row>
    <row r="20" spans="1:4" ht="19.149999999999999" customHeight="1" x14ac:dyDescent="0.2">
      <c r="A20" s="11" t="s">
        <v>15</v>
      </c>
      <c r="B20" s="22" t="s">
        <v>17</v>
      </c>
      <c r="C20" s="22">
        <v>59.811046511627907</v>
      </c>
      <c r="D20" s="22">
        <v>63.772048846675709</v>
      </c>
    </row>
    <row r="21" spans="1:4" ht="19.149999999999999" customHeight="1" x14ac:dyDescent="0.2">
      <c r="A21" s="11" t="s">
        <v>16</v>
      </c>
      <c r="B21" s="22" t="s">
        <v>17</v>
      </c>
      <c r="C21" s="22">
        <v>4.832848837209303</v>
      </c>
      <c r="D21" s="22">
        <v>4.7150610583446406</v>
      </c>
    </row>
    <row r="22" spans="1:4" ht="19.149999999999999" customHeight="1" x14ac:dyDescent="0.2">
      <c r="A22" s="11" t="s">
        <v>6</v>
      </c>
      <c r="B22" s="22">
        <v>25.552302368911366</v>
      </c>
      <c r="C22" s="22">
        <v>14.419872765828536</v>
      </c>
      <c r="D22" s="22">
        <v>11.111111111111111</v>
      </c>
    </row>
    <row r="23" spans="1:4" ht="19.149999999999999" customHeight="1" x14ac:dyDescent="0.2">
      <c r="A23" s="12" t="s">
        <v>14</v>
      </c>
      <c r="B23" s="23">
        <v>3.0334728033472804</v>
      </c>
      <c r="C23" s="23">
        <v>16.5016501650165</v>
      </c>
      <c r="D23" s="23">
        <v>3.8174836232211429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65.357142857142861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81.836309523809518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10.430596416154051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24.550359712230215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31.922778424524722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99.144345238095227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63.772048846675709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4.7150610583446406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11.111111111111111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3.8174836232211429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2016-01-27T10:24:41Z</dcterms:modified>
</cp:coreProperties>
</file>