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<sst xmlns="http://schemas.openxmlformats.org/spreadsheetml/2006/main" count="23" uniqueCount="17">
  <si>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</si>
  <si>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</si>
  <si>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</si>
  <si>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</si>
  <si>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</si>
  <si>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</si>
  <si>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</si>
  <si>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</si>
  <si>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</si>
  <si>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</si>
  <si>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</si>
  <si>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</si>
  <si>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</si>
  <si>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</si>
  <si>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MILITELLO IN VAL DI CATANIA</t>
  </si>
  <si>
    <t>Militello in Val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</si>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</sst>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2.2605363984674329</c:v>
                </c:pt>
                <c:pt idx="1">
                  <c:v>2.9653284671532845</c:v>
                </c:pt>
                <c:pt idx="2">
                  <c:v>3.062200956937799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Militello in Val di Catania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14.306220095693782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3.062200956937799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3.8277511961722488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Militello in Val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14.306220095693782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3.062200956937799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2224"/>
        <c:axId val="63654144"/>
      </c:bubbleChart>
      <c:valAx>
        <c:axId val="6365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144"/>
        <c:crosses val="autoZero"/>
        <c:crossBetween val="midCat"/>
      </c:valAx>
      <c:valAx>
        <c:axId val="636541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10.038314176245212</c:v>
                </c:pt>
                <c:pt idx="1">
                  <c:v>13.047445255474452</c:v>
                </c:pt>
                <c:pt idx="2">
                  <c:v>14.306220095693782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3886464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auto val="1"/>
        <c:lblAlgn val="ctr"/>
        <c:lblOffset val="100"/>
        <c:noMultiLvlLbl val="0"/>
      </c:catAx>
      <c:valAx>
        <c:axId val="638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36.711281070745699</v>
      </c>
      <c r="C13" s="28">
        <v>37.575757575757571</v>
      </c>
      <c r="D13" s="28">
        <v>37.470449172576828</v>
      </c>
    </row>
    <row r="14" spans="1:4" ht="19.899999999999999" customHeight="1" x14ac:dyDescent="0.2">
      <c r="A14" s="9" t="s">
        <v>8</v>
      </c>
      <c r="B14" s="28">
        <v>2.8735632183908044</v>
      </c>
      <c r="C14" s="28">
        <v>3.695255474452555</v>
      </c>
      <c r="D14" s="28">
        <v>3.8277511961722488</v>
      </c>
    </row>
    <row r="15" spans="1:4" ht="19.899999999999999" customHeight="1" x14ac:dyDescent="0.2">
      <c r="A15" s="9" t="s">
        <v>9</v>
      </c>
      <c r="B15" s="28">
        <v>10.038314176245212</v>
      </c>
      <c r="C15" s="28">
        <v>13.047445255474452</v>
      </c>
      <c r="D15" s="28">
        <v>14.306220095693782</v>
      </c>
    </row>
    <row r="16" spans="1:4" ht="19.899999999999999" customHeight="1" x14ac:dyDescent="0.2">
      <c r="A16" s="10" t="s">
        <v>7</v>
      </c>
      <c r="B16" s="29">
        <v>2.2605363984674329</v>
      </c>
      <c r="C16" s="29">
        <v>2.9653284671532845</v>
      </c>
      <c r="D16" s="29">
        <v>3.062200956937799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37.470449172576828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3.8277511961722488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14.306220095693782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3.062200956937799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2016-01-26T16:53:42Z</dcterms:modified>
</cp:coreProperties>
</file>