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<sst xmlns="http://schemas.openxmlformats.org/spreadsheetml/2006/main" count="21" uniqueCount="16">
  <si>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</si>
  <si>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</si>
  <si>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</si>
  <si>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</si>
  <si>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</si>
  <si>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</si>
  <si>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</si>
  <si>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</si>
  <si>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</si>
  <si>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</si>
  <si>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</si>
  <si>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</si>
  <si>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</si>
  <si>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MILITELLO IN VAL DI CATANIA</t>
  </si>
  <si>
    <t>Militello in Val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</si>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</sst>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2.6851165254237288</c:v>
                </c:pt>
                <c:pt idx="1">
                  <c:v>2.4698576189033625</c:v>
                </c:pt>
                <c:pt idx="2">
                  <c:v>2.3016858917480034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65216"/>
        <c:axId val="303467520"/>
      </c:lineChart>
      <c:catAx>
        <c:axId val="3034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7520"/>
        <c:crosses val="autoZero"/>
        <c:auto val="1"/>
        <c:lblAlgn val="ctr"/>
        <c:lblOffset val="100"/>
        <c:noMultiLvlLbl val="0"/>
      </c:catAx>
      <c:valAx>
        <c:axId val="3034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30.508474576271187</c:v>
                </c:pt>
                <c:pt idx="1">
                  <c:v>33.262647682520445</c:v>
                </c:pt>
                <c:pt idx="2">
                  <c:v>37.769890564921624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75264"/>
        <c:axId val="305278336"/>
      </c:lineChart>
      <c:catAx>
        <c:axId val="3052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8336"/>
        <c:crosses val="autoZero"/>
        <c:auto val="1"/>
        <c:lblAlgn val="ctr"/>
        <c:lblOffset val="100"/>
        <c:noMultiLvlLbl val="0"/>
      </c:catAx>
      <c:valAx>
        <c:axId val="3052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Militello in Val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37.769890564921624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0.41407867494824019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2.3016858917480034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49440"/>
        <c:axId val="306751360"/>
      </c:bubbleChart>
      <c:valAx>
        <c:axId val="3067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1360"/>
        <c:crosses val="autoZero"/>
        <c:crossBetween val="midCat"/>
      </c:valAx>
      <c:valAx>
        <c:axId val="30675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2.6851165254237288</v>
      </c>
      <c r="C13" s="27">
        <v>2.4698576189033625</v>
      </c>
      <c r="D13" s="27">
        <v>2.3016858917480034</v>
      </c>
    </row>
    <row r="14" spans="1:4" ht="21.6" customHeight="1" x14ac:dyDescent="0.2">
      <c r="A14" s="8" t="s">
        <v>5</v>
      </c>
      <c r="B14" s="27">
        <v>30.508474576271187</v>
      </c>
      <c r="C14" s="27">
        <v>33.262647682520445</v>
      </c>
      <c r="D14" s="27">
        <v>37.769890564921624</v>
      </c>
    </row>
    <row r="15" spans="1:4" ht="21.6" customHeight="1" x14ac:dyDescent="0.2">
      <c r="A15" s="9" t="s">
        <v>6</v>
      </c>
      <c r="B15" s="28">
        <v>0.37076271186440679</v>
      </c>
      <c r="C15" s="28">
        <v>0.33323235383217209</v>
      </c>
      <c r="D15" s="28">
        <v>0.41407867494824019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2.3016858917480034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37.769890564921624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0.41407867494824019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2015-04-17T09:32:06Z</dcterms:modified>
</cp:coreProperties>
</file>