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<sst xmlns="http://schemas.openxmlformats.org/spreadsheetml/2006/main" count="31" uniqueCount="21">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</sst>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163.02338349150151</c:v>
                </c:pt>
                <c:pt idx="1">
                  <c:v>131.31505529349812</c:v>
                </c:pt>
                <c:pt idx="2">
                  <c:v>124.96058467532177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-0.1634690745734968</c:v>
                </c:pt>
                <c:pt idx="1">
                  <c:v>-2.1397182430150874</c:v>
                </c:pt>
                <c:pt idx="2">
                  <c:v>-0.49478262883957402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3920"/>
        <c:axId val="45635840"/>
      </c:lineChart>
      <c:catAx>
        <c:axId val="456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840"/>
        <c:crosses val="autoZero"/>
        <c:auto val="1"/>
        <c:lblAlgn val="ctr"/>
        <c:lblOffset val="100"/>
        <c:noMultiLvlLbl val="0"/>
      </c:catAx>
      <c:valAx>
        <c:axId val="45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-1.9756257240311381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-0.24226616999398765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-0.49478262883957402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-1.9756257240311381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-0.24226616999398765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8000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000"/>
        <c:crosses val="autoZero"/>
        <c:crossBetween val="midCat"/>
        <c:majorUnit val="0.2"/>
        <c:minorUnit val="4.0000000000000008E-2"/>
      </c:valAx>
      <c:valAx>
        <c:axId val="900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10185</v>
      </c>
      <c r="C13" s="29">
        <v>8204</v>
      </c>
      <c r="D13" s="29">
        <v>7807</v>
      </c>
    </row>
    <row r="14" spans="1:4" ht="19.149999999999999" customHeight="1" x14ac:dyDescent="0.2">
      <c r="A14" s="9" t="s">
        <v>9</v>
      </c>
      <c r="B14" s="28">
        <v>-0.1634690745734968</v>
      </c>
      <c r="C14" s="28">
        <v>-2.1397182430150874</v>
      </c>
      <c r="D14" s="28">
        <v>-0.49478262883957402</v>
      </c>
    </row>
    <row r="15" spans="1:4" ht="19.149999999999999" customHeight="1" x14ac:dyDescent="0.2">
      <c r="A15" s="9" t="s">
        <v>10</v>
      </c>
      <c r="B15" s="28" t="s">
        <v>2</v>
      </c>
      <c r="C15" s="28">
        <v>-3.8090845976314958</v>
      </c>
      <c r="D15" s="28">
        <v>-1.9756257240311381</v>
      </c>
    </row>
    <row r="16" spans="1:4" ht="19.149999999999999" customHeight="1" x14ac:dyDescent="0.2">
      <c r="A16" s="9" t="s">
        <v>11</v>
      </c>
      <c r="B16" s="28" t="s">
        <v>2</v>
      </c>
      <c r="C16" s="28">
        <v>-1.7944016971889187</v>
      </c>
      <c r="D16" s="28">
        <v>-0.24226616999398765</v>
      </c>
    </row>
    <row r="17" spans="1:4" ht="19.149999999999999" customHeight="1" x14ac:dyDescent="0.2">
      <c r="A17" s="9" t="s">
        <v>12</v>
      </c>
      <c r="B17" s="22">
        <v>1.2639049929332524</v>
      </c>
      <c r="C17" s="22">
        <v>1.4595565395665837</v>
      </c>
      <c r="D17" s="22">
        <v>1.7030598792810645</v>
      </c>
    </row>
    <row r="18" spans="1:4" ht="19.149999999999999" customHeight="1" x14ac:dyDescent="0.2">
      <c r="A18" s="9" t="s">
        <v>13</v>
      </c>
      <c r="B18" s="22">
        <v>0.51055473735886103</v>
      </c>
      <c r="C18" s="22">
        <v>2.0965382740126768</v>
      </c>
      <c r="D18" s="22">
        <v>0.11528115793518637</v>
      </c>
    </row>
    <row r="19" spans="1:4" ht="19.149999999999999" customHeight="1" x14ac:dyDescent="0.2">
      <c r="A19" s="11" t="s">
        <v>14</v>
      </c>
      <c r="B19" s="23">
        <v>163.02338349150151</v>
      </c>
      <c r="C19" s="23">
        <v>131.31505529349812</v>
      </c>
      <c r="D19" s="23">
        <v>124.96058467532177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7807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-0.49478262883957402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-1.9756257240311381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-0.24226616999398765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1.7030598792810645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0.11528115793518637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124.96058467532177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2016-02-17T11:19:51Z</dcterms:modified>
</cp:coreProperties>
</file>