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<sst xmlns="http://schemas.openxmlformats.org/spreadsheetml/2006/main" count="40" uniqueCount="23">
  <si>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</si>
  <si>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</si>
  <si>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</si>
  <si>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</si>
  <si>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</si>
  <si>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</si>
  <si>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</si>
  <si>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</si>
  <si>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</si>
  <si>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</si>
  <si>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</si>
  <si>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</si>
  <si>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</si>
  <si>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</si>
  <si>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</si>
  <si>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</si>
  <si>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</si>
  <si>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</si>
  <si>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</si>
  <si>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</si>
  <si>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MASCALUCIA</t>
  </si>
  <si>
    <t>Mascalucia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</si>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</sst>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4.9228130360205835</c:v>
                </c:pt>
                <c:pt idx="1">
                  <c:v>2.713130056004978</c:v>
                </c:pt>
                <c:pt idx="2">
                  <c:v>1.9029054116773414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21.17740023706045</c:v>
                </c:pt>
                <c:pt idx="1">
                  <c:v>18.124322370798698</c:v>
                </c:pt>
                <c:pt idx="2">
                  <c:v>14.081776524497707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6.9061542745753268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1.8657755499860762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1.0407254961014623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6.9061542745753268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1.8657755499860762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6096"/>
        <c:axId val="95238400"/>
      </c:bubbleChart>
      <c:valAx>
        <c:axId val="9523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400"/>
        <c:crosses val="autoZero"/>
        <c:crossBetween val="midCat"/>
      </c:valAx>
      <c:valAx>
        <c:axId val="952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102.629</v>
      </c>
      <c r="C13" s="23">
        <v>100.387</v>
      </c>
      <c r="D13" s="23">
        <v>100.62</v>
      </c>
    </row>
    <row r="14" spans="1:4" ht="18" customHeight="1" x14ac:dyDescent="0.2">
      <c r="A14" s="10" t="s">
        <v>10</v>
      </c>
      <c r="B14" s="23">
        <v>1557</v>
      </c>
      <c r="C14" s="23">
        <v>1438</v>
      </c>
      <c r="D14" s="23">
        <v>1003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0.32756200280767434</v>
      </c>
    </row>
    <row r="17" spans="1:4" ht="18" customHeight="1" x14ac:dyDescent="0.2">
      <c r="A17" s="10" t="s">
        <v>12</v>
      </c>
      <c r="B17" s="23">
        <v>4.9228130360205835</v>
      </c>
      <c r="C17" s="23">
        <v>2.713130056004978</v>
      </c>
      <c r="D17" s="23">
        <v>1.9029054116773414</v>
      </c>
    </row>
    <row r="18" spans="1:4" ht="18" customHeight="1" x14ac:dyDescent="0.2">
      <c r="A18" s="10" t="s">
        <v>7</v>
      </c>
      <c r="B18" s="23">
        <v>10.463121783876501</v>
      </c>
      <c r="C18" s="23">
        <v>5.836963285625389</v>
      </c>
      <c r="D18" s="23">
        <v>6.9061542745753268</v>
      </c>
    </row>
    <row r="19" spans="1:4" ht="18" customHeight="1" x14ac:dyDescent="0.2">
      <c r="A19" s="10" t="s">
        <v>13</v>
      </c>
      <c r="B19" s="23">
        <v>2.1131169779818428</v>
      </c>
      <c r="C19" s="23">
        <v>1.2684292891854048</v>
      </c>
      <c r="D19" s="23">
        <v>1.0407254961014623</v>
      </c>
    </row>
    <row r="20" spans="1:4" ht="18" customHeight="1" x14ac:dyDescent="0.2">
      <c r="A20" s="10" t="s">
        <v>14</v>
      </c>
      <c r="B20" s="23">
        <v>21.17740023706045</v>
      </c>
      <c r="C20" s="23">
        <v>18.124322370798698</v>
      </c>
      <c r="D20" s="23">
        <v>14.081776524497707</v>
      </c>
    </row>
    <row r="21" spans="1:4" ht="18" customHeight="1" x14ac:dyDescent="0.2">
      <c r="A21" s="12" t="s">
        <v>15</v>
      </c>
      <c r="B21" s="24">
        <v>0.72041166380789023</v>
      </c>
      <c r="C21" s="24">
        <v>1.2570006222775356</v>
      </c>
      <c r="D21" s="24">
        <v>1.8657755499860762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1003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0.32756200280767434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1.9029054116773414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6.9061542745753268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1.0407254961014623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14.081776524497707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1.8657755499860762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2016-02-16T16:34:59Z</dcterms:modified>
</cp:coreProperties>
</file>