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<sst xmlns="http://schemas.openxmlformats.org/spreadsheetml/2006/main" count="33" uniqueCount="22">
  <si>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</si>
  <si>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</si>
  <si>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</si>
  <si>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</si>
  <si>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</si>
  <si>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</si>
  <si>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</si>
  <si>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</si>
  <si>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</si>
  <si>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</si>
  <si>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</si>
  <si>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</si>
  <si>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</si>
  <si>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</si>
  <si>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</si>
  <si>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</si>
  <si>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</si>
  <si>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</si>
  <si>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</si>
  <si>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MASCALUCIA</t>
  </si>
  <si>
    <t>Mascalucia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</si>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</sst>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51.2612562223838</c:v>
                </c:pt>
                <c:pt idx="1">
                  <c:v>52.062440441076376</c:v>
                </c:pt>
                <c:pt idx="2">
                  <c:v>54.284946030038796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60.774686306601197</c:v>
                </c:pt>
                <c:pt idx="1">
                  <c:v>72.239170225747401</c:v>
                </c:pt>
                <c:pt idx="2">
                  <c:v>87.030767419830383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Mascalucia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4.4990835355907697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4.887039455614536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87.030767419830383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51.2612562223838</v>
      </c>
      <c r="C13" s="21">
        <v>52.062440441076376</v>
      </c>
      <c r="D13" s="21">
        <v>54.284946030038796</v>
      </c>
    </row>
    <row r="14" spans="1:4" ht="17.45" customHeight="1" x14ac:dyDescent="0.2">
      <c r="A14" s="10" t="s">
        <v>12</v>
      </c>
      <c r="B14" s="21">
        <v>32.580121930756754</v>
      </c>
      <c r="C14" s="21">
        <v>34.038208467577256</v>
      </c>
      <c r="D14" s="21">
        <v>35.616333115660893</v>
      </c>
    </row>
    <row r="15" spans="1:4" ht="17.45" customHeight="1" x14ac:dyDescent="0.2">
      <c r="A15" s="10" t="s">
        <v>13</v>
      </c>
      <c r="B15" s="21">
        <v>537.5</v>
      </c>
      <c r="C15" s="21">
        <v>439.12630579297246</v>
      </c>
      <c r="D15" s="21">
        <v>403.30423940149626</v>
      </c>
    </row>
    <row r="16" spans="1:4" ht="17.45" customHeight="1" x14ac:dyDescent="0.2">
      <c r="A16" s="10" t="s">
        <v>6</v>
      </c>
      <c r="B16" s="21">
        <v>78.819969742813925</v>
      </c>
      <c r="C16" s="21">
        <v>98.561151079136692</v>
      </c>
      <c r="D16" s="21">
        <v>86.087223587223576</v>
      </c>
    </row>
    <row r="17" spans="1:4" ht="17.45" customHeight="1" x14ac:dyDescent="0.2">
      <c r="A17" s="10" t="s">
        <v>7</v>
      </c>
      <c r="B17" s="21">
        <v>60.774686306601197</v>
      </c>
      <c r="C17" s="21">
        <v>72.239170225747401</v>
      </c>
      <c r="D17" s="21">
        <v>87.030767419830383</v>
      </c>
    </row>
    <row r="18" spans="1:4" ht="17.45" customHeight="1" x14ac:dyDescent="0.2">
      <c r="A18" s="10" t="s">
        <v>14</v>
      </c>
      <c r="B18" s="21">
        <v>8.2487725040916526</v>
      </c>
      <c r="C18" s="21">
        <v>8.0013945785757858</v>
      </c>
      <c r="D18" s="21">
        <v>4.4990835355907697</v>
      </c>
    </row>
    <row r="19" spans="1:4" ht="17.45" customHeight="1" x14ac:dyDescent="0.2">
      <c r="A19" s="10" t="s">
        <v>8</v>
      </c>
      <c r="B19" s="21">
        <v>9.4380796508456086</v>
      </c>
      <c r="C19" s="21">
        <v>7.940381765885121</v>
      </c>
      <c r="D19" s="21">
        <v>4.887039455614536</v>
      </c>
    </row>
    <row r="20" spans="1:4" ht="17.45" customHeight="1" x14ac:dyDescent="0.2">
      <c r="A20" s="10" t="s">
        <v>10</v>
      </c>
      <c r="B20" s="21">
        <v>72.70049099836335</v>
      </c>
      <c r="C20" s="21">
        <v>72.735988843371388</v>
      </c>
      <c r="D20" s="21">
        <v>77.241764432212463</v>
      </c>
    </row>
    <row r="21" spans="1:4" ht="17.45" customHeight="1" x14ac:dyDescent="0.2">
      <c r="A21" s="11" t="s">
        <v>9</v>
      </c>
      <c r="B21" s="22">
        <v>2.4986361156573924</v>
      </c>
      <c r="C21" s="22">
        <v>2.1528806763706094</v>
      </c>
      <c r="D21" s="22">
        <v>3.7331911458888021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54.284946030038796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35.616333115660893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403.30423940149626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86.087223587223576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87.030767419830383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4.4990835355907697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4.887039455614536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77.241764432212463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3.7331911458888021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2016-01-28T18:04:40Z</dcterms:modified>
</cp:coreProperties>
</file>