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<sst xmlns="http://schemas.openxmlformats.org/spreadsheetml/2006/main" count="41" uniqueCount="26">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</sst>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116.88000000000001</c:v>
                </c:pt>
                <c:pt idx="1">
                  <c:v>186.54841093865485</c:v>
                </c:pt>
                <c:pt idx="2">
                  <c:v>275.08555783709789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35.338861097786612</c:v>
                </c:pt>
                <c:pt idx="1">
                  <c:v>37.161336321042981</c:v>
                </c:pt>
                <c:pt idx="2">
                  <c:v>39.572601416613004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51.535779511871162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28.315888142477736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25.749030666196688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51.535779511871162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28.315888142477736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53.754719619633619</v>
      </c>
      <c r="C13" s="27">
        <v>52.280849274752995</v>
      </c>
      <c r="D13" s="27">
        <v>51.535779511871162</v>
      </c>
    </row>
    <row r="14" spans="1:4" ht="18.600000000000001" customHeight="1" x14ac:dyDescent="0.2">
      <c r="A14" s="9" t="s">
        <v>8</v>
      </c>
      <c r="B14" s="27">
        <v>17.64310669174953</v>
      </c>
      <c r="C14" s="27">
        <v>22.950009879470461</v>
      </c>
      <c r="D14" s="27">
        <v>28.315888142477736</v>
      </c>
    </row>
    <row r="15" spans="1:4" ht="18.600000000000001" customHeight="1" x14ac:dyDescent="0.2">
      <c r="A15" s="9" t="s">
        <v>9</v>
      </c>
      <c r="B15" s="27">
        <v>35.338861097786612</v>
      </c>
      <c r="C15" s="27">
        <v>37.161336321042981</v>
      </c>
      <c r="D15" s="27">
        <v>39.572601416613004</v>
      </c>
    </row>
    <row r="16" spans="1:4" ht="18.600000000000001" customHeight="1" x14ac:dyDescent="0.2">
      <c r="A16" s="9" t="s">
        <v>10</v>
      </c>
      <c r="B16" s="27">
        <v>116.88000000000001</v>
      </c>
      <c r="C16" s="27">
        <v>186.54841093865485</v>
      </c>
      <c r="D16" s="27">
        <v>275.08555783709789</v>
      </c>
    </row>
    <row r="17" spans="1:4" ht="18.600000000000001" customHeight="1" x14ac:dyDescent="0.2">
      <c r="A17" s="9" t="s">
        <v>6</v>
      </c>
      <c r="B17" s="27">
        <v>24.693796918214144</v>
      </c>
      <c r="C17" s="27">
        <v>24.448861582941813</v>
      </c>
      <c r="D17" s="27">
        <v>25.749030666196688</v>
      </c>
    </row>
    <row r="18" spans="1:4" ht="18.600000000000001" customHeight="1" x14ac:dyDescent="0.2">
      <c r="A18" s="9" t="s">
        <v>11</v>
      </c>
      <c r="B18" s="27">
        <v>1.59007174713981</v>
      </c>
      <c r="C18" s="27">
        <v>1.9323009455940798</v>
      </c>
      <c r="D18" s="27">
        <v>2.2950825276101701</v>
      </c>
    </row>
    <row r="19" spans="1:4" ht="18.600000000000001" customHeight="1" x14ac:dyDescent="0.2">
      <c r="A19" s="9" t="s">
        <v>12</v>
      </c>
      <c r="B19" s="27">
        <v>27.205739771184795</v>
      </c>
      <c r="C19" s="27">
        <v>23.571330683842675</v>
      </c>
      <c r="D19" s="27">
        <v>19.012072599419479</v>
      </c>
    </row>
    <row r="20" spans="1:4" ht="18.600000000000001" customHeight="1" x14ac:dyDescent="0.2">
      <c r="A20" s="9" t="s">
        <v>13</v>
      </c>
      <c r="B20" s="27">
        <v>48.574752763234443</v>
      </c>
      <c r="C20" s="27">
        <v>50.692065232287241</v>
      </c>
      <c r="D20" s="27">
        <v>55.757246404067814</v>
      </c>
    </row>
    <row r="21" spans="1:4" ht="18.600000000000001" customHeight="1" x14ac:dyDescent="0.2">
      <c r="A21" s="9" t="s">
        <v>14</v>
      </c>
      <c r="B21" s="27">
        <v>22.629435718440956</v>
      </c>
      <c r="C21" s="27">
        <v>23.804303138276005</v>
      </c>
      <c r="D21" s="27">
        <v>22.935598468902537</v>
      </c>
    </row>
    <row r="22" spans="1:4" ht="18.600000000000001" customHeight="1" x14ac:dyDescent="0.2">
      <c r="A22" s="9" t="s">
        <v>15</v>
      </c>
      <c r="B22" s="27">
        <v>34.884622842738025</v>
      </c>
      <c r="C22" s="27">
        <v>42.044675894203095</v>
      </c>
      <c r="D22" s="27">
        <v>35.636038271755822</v>
      </c>
    </row>
    <row r="23" spans="1:4" ht="18.600000000000001" customHeight="1" x14ac:dyDescent="0.2">
      <c r="A23" s="9" t="s">
        <v>16</v>
      </c>
      <c r="B23" s="27">
        <v>28.388598022105878</v>
      </c>
      <c r="C23" s="27">
        <v>18.596683568589832</v>
      </c>
      <c r="D23" s="27">
        <v>15.483319972855794</v>
      </c>
    </row>
    <row r="24" spans="1:4" ht="18.600000000000001" customHeight="1" x14ac:dyDescent="0.2">
      <c r="A24" s="9" t="s">
        <v>17</v>
      </c>
      <c r="B24" s="27">
        <v>7.0971495055264695</v>
      </c>
      <c r="C24" s="27">
        <v>11.251199122927231</v>
      </c>
      <c r="D24" s="27">
        <v>10.309755620846522</v>
      </c>
    </row>
    <row r="25" spans="1:4" ht="18.600000000000001" customHeight="1" x14ac:dyDescent="0.2">
      <c r="A25" s="10" t="s">
        <v>18</v>
      </c>
      <c r="B25" s="28">
        <v>129.72567773841854</v>
      </c>
      <c r="C25" s="28">
        <v>157.70674172362956</v>
      </c>
      <c r="D25" s="28">
        <v>183.52253450025674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51.535779511871162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28.315888142477736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39.572601416613004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275.08555783709789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25.749030666196688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2.2950825276101701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19.012072599419479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55.757246404067814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22.935598468902537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35.636038271755822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15.483319972855794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10.309755620846522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183.52253450025674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2016-01-28T13:48:26Z</dcterms:modified>
</cp:coreProperties>
</file>