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<sst xmlns="http://schemas.openxmlformats.org/spreadsheetml/2006/main" count="23" uniqueCount="17">
  <si>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</si>
  <si>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</si>
  <si>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</si>
  <si>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</si>
  <si>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</si>
  <si>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</si>
  <si>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</si>
  <si>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</si>
  <si>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</si>
  <si>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</si>
  <si>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</si>
  <si>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</si>
  <si>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</si>
  <si>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</si>
  <si>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MASCALUCIA</t>
  </si>
  <si>
    <t>Mascalucia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</si>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</sst>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27.85042909685329</c:v>
                </c:pt>
                <c:pt idx="1">
                  <c:v>18.328468274696576</c:v>
                </c:pt>
                <c:pt idx="2">
                  <c:v>10.717361880152577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6.7020841847159787</c:v>
                </c:pt>
                <c:pt idx="1">
                  <c:v>5.05453986787525</c:v>
                </c:pt>
                <c:pt idx="2">
                  <c:v>3.3837824535498955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Mascalucia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3.3837824535498955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10.717361880152577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1.1320290390057832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Mascalucia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3.3837824535498955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10.717361880152577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2.2466894807320341</v>
      </c>
      <c r="C13" s="27">
        <v>2.8077473027427531</v>
      </c>
      <c r="D13" s="27">
        <v>3.8383582467696984</v>
      </c>
    </row>
    <row r="14" spans="1:4" ht="19.149999999999999" customHeight="1" x14ac:dyDescent="0.2">
      <c r="A14" s="8" t="s">
        <v>6</v>
      </c>
      <c r="B14" s="27">
        <v>1.1442582754393134</v>
      </c>
      <c r="C14" s="27">
        <v>1.4748809340912583</v>
      </c>
      <c r="D14" s="27">
        <v>1.1320290390057832</v>
      </c>
    </row>
    <row r="15" spans="1:4" ht="19.149999999999999" customHeight="1" x14ac:dyDescent="0.2">
      <c r="A15" s="8" t="s">
        <v>7</v>
      </c>
      <c r="B15" s="27">
        <v>6.7020841847159787</v>
      </c>
      <c r="C15" s="27">
        <v>5.05453986787525</v>
      </c>
      <c r="D15" s="27">
        <v>3.3837824535498955</v>
      </c>
    </row>
    <row r="16" spans="1:4" ht="19.149999999999999" customHeight="1" x14ac:dyDescent="0.2">
      <c r="A16" s="9" t="s">
        <v>8</v>
      </c>
      <c r="B16" s="28">
        <v>27.85042909685329</v>
      </c>
      <c r="C16" s="28">
        <v>18.328468274696576</v>
      </c>
      <c r="D16" s="28">
        <v>10.717361880152577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3.8383582467696984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1.1320290390057832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3.3837824535498955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10.717361880152577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2016-01-26T14:22:39Z</dcterms:modified>
</cp:coreProperties>
</file>