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<sst xmlns="http://schemas.openxmlformats.org/spreadsheetml/2006/main" count="40" uniqueCount="23">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</sst>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3.3440891757113524</c:v>
                </c:pt>
                <c:pt idx="1">
                  <c:v>1.8693800283956459</c:v>
                </c:pt>
                <c:pt idx="2">
                  <c:v>1.2079378774805867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20.386354295108919</c:v>
                </c:pt>
                <c:pt idx="1">
                  <c:v>21.466198419666373</c:v>
                </c:pt>
                <c:pt idx="2">
                  <c:v>18.232871583676523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936"/>
        <c:axId val="94763648"/>
      </c:lineChart>
      <c:catAx>
        <c:axId val="947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6.6781708369283859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1.7773943054357204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2.3795705165409169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6.6781708369283859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1.7773943054357204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103.49</v>
      </c>
      <c r="C13" s="23">
        <v>101.10499999999999</v>
      </c>
      <c r="D13" s="23">
        <v>100.91199999999999</v>
      </c>
    </row>
    <row r="14" spans="1:4" ht="18" customHeight="1" x14ac:dyDescent="0.2">
      <c r="A14" s="10" t="s">
        <v>10</v>
      </c>
      <c r="B14" s="23">
        <v>1147</v>
      </c>
      <c r="C14" s="23">
        <v>979</v>
      </c>
      <c r="D14" s="23">
        <v>767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0.12214273250741581</v>
      </c>
    </row>
    <row r="17" spans="1:4" ht="18" customHeight="1" x14ac:dyDescent="0.2">
      <c r="A17" s="10" t="s">
        <v>12</v>
      </c>
      <c r="B17" s="23">
        <v>3.3440891757113524</v>
      </c>
      <c r="C17" s="23">
        <v>1.8693800283956459</v>
      </c>
      <c r="D17" s="23">
        <v>1.2079378774805867</v>
      </c>
    </row>
    <row r="18" spans="1:4" ht="18" customHeight="1" x14ac:dyDescent="0.2">
      <c r="A18" s="10" t="s">
        <v>7</v>
      </c>
      <c r="B18" s="23">
        <v>6.8641830448811971</v>
      </c>
      <c r="C18" s="23">
        <v>5.7737813535257931</v>
      </c>
      <c r="D18" s="23">
        <v>6.6781708369283859</v>
      </c>
    </row>
    <row r="19" spans="1:4" ht="18" customHeight="1" x14ac:dyDescent="0.2">
      <c r="A19" s="10" t="s">
        <v>13</v>
      </c>
      <c r="B19" s="23">
        <v>4.2048850870864678</v>
      </c>
      <c r="C19" s="23">
        <v>2.3670236702367022</v>
      </c>
      <c r="D19" s="23">
        <v>2.3795705165409169</v>
      </c>
    </row>
    <row r="20" spans="1:4" ht="18" customHeight="1" x14ac:dyDescent="0.2">
      <c r="A20" s="10" t="s">
        <v>14</v>
      </c>
      <c r="B20" s="23">
        <v>20.386354295108919</v>
      </c>
      <c r="C20" s="23">
        <v>21.466198419666373</v>
      </c>
      <c r="D20" s="23">
        <v>18.232871583676523</v>
      </c>
    </row>
    <row r="21" spans="1:4" ht="18" customHeight="1" x14ac:dyDescent="0.2">
      <c r="A21" s="12" t="s">
        <v>15</v>
      </c>
      <c r="B21" s="24">
        <v>1.6133763567028454</v>
      </c>
      <c r="C21" s="24">
        <v>1.5854235683861808</v>
      </c>
      <c r="D21" s="24">
        <v>1.7773943054357204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100.91199999999999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767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0.12214273250741581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1.2079378774805867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6.6781708369283859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2.3795705165409169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18.232871583676523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1.7773943054357204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2016-02-16T16:34:57Z</dcterms:modified>
</cp:coreProperties>
</file>