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<sst xmlns="http://schemas.openxmlformats.org/spreadsheetml/2006/main" count="41" uniqueCount="26">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</sst>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105.5393586005831</c:v>
                </c:pt>
                <c:pt idx="1">
                  <c:v>176.92307692307691</c:v>
                </c:pt>
                <c:pt idx="2">
                  <c:v>275.81792318634422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33.120286335165538</c:v>
                </c:pt>
                <c:pt idx="1">
                  <c:v>32.748217224355457</c:v>
                </c:pt>
                <c:pt idx="2">
                  <c:v>38.586306983097145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336"/>
        <c:axId val="65281024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51.006476457202879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26.762206298950176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26.319730438038185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51.006476457202879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26.762206298950176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43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328"/>
        <c:crosses val="autoZero"/>
        <c:crossBetween val="midCat"/>
      </c:valAx>
      <c:valAx>
        <c:axId val="6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47.757671125098348</v>
      </c>
      <c r="C13" s="27">
        <v>45.440180586907445</v>
      </c>
      <c r="D13" s="27">
        <v>51.006476457202879</v>
      </c>
    </row>
    <row r="14" spans="1:4" ht="18.600000000000001" customHeight="1" x14ac:dyDescent="0.2">
      <c r="A14" s="9" t="s">
        <v>8</v>
      </c>
      <c r="B14" s="27">
        <v>19.201995012468828</v>
      </c>
      <c r="C14" s="27">
        <v>20.747065101387406</v>
      </c>
      <c r="D14" s="27">
        <v>26.762206298950176</v>
      </c>
    </row>
    <row r="15" spans="1:4" ht="18.600000000000001" customHeight="1" x14ac:dyDescent="0.2">
      <c r="A15" s="9" t="s">
        <v>9</v>
      </c>
      <c r="B15" s="27">
        <v>33.120286335165538</v>
      </c>
      <c r="C15" s="27">
        <v>32.748217224355457</v>
      </c>
      <c r="D15" s="27">
        <v>38.586306983097145</v>
      </c>
    </row>
    <row r="16" spans="1:4" ht="18.600000000000001" customHeight="1" x14ac:dyDescent="0.2">
      <c r="A16" s="9" t="s">
        <v>10</v>
      </c>
      <c r="B16" s="27">
        <v>105.5393586005831</v>
      </c>
      <c r="C16" s="27">
        <v>176.92307692307691</v>
      </c>
      <c r="D16" s="27">
        <v>275.81792318634422</v>
      </c>
    </row>
    <row r="17" spans="1:4" ht="18.600000000000001" customHeight="1" x14ac:dyDescent="0.2">
      <c r="A17" s="9" t="s">
        <v>6</v>
      </c>
      <c r="B17" s="27">
        <v>28.195643238799832</v>
      </c>
      <c r="C17" s="27">
        <v>23.397717295873573</v>
      </c>
      <c r="D17" s="27">
        <v>26.319730438038185</v>
      </c>
    </row>
    <row r="18" spans="1:4" ht="18.600000000000001" customHeight="1" x14ac:dyDescent="0.2">
      <c r="A18" s="9" t="s">
        <v>11</v>
      </c>
      <c r="B18" s="27">
        <v>26.592049401775377</v>
      </c>
      <c r="C18" s="27">
        <v>12.261306532663317</v>
      </c>
      <c r="D18" s="27">
        <v>11.548672566371682</v>
      </c>
    </row>
    <row r="19" spans="1:4" ht="18.600000000000001" customHeight="1" x14ac:dyDescent="0.2">
      <c r="A19" s="9" t="s">
        <v>12</v>
      </c>
      <c r="B19" s="27">
        <v>22.925511385565418</v>
      </c>
      <c r="C19" s="27">
        <v>22.680067001675042</v>
      </c>
      <c r="D19" s="27">
        <v>19.070796460176993</v>
      </c>
    </row>
    <row r="20" spans="1:4" ht="18.600000000000001" customHeight="1" x14ac:dyDescent="0.2">
      <c r="A20" s="9" t="s">
        <v>13</v>
      </c>
      <c r="B20" s="27">
        <v>32.304129679660363</v>
      </c>
      <c r="C20" s="27">
        <v>43.852596314907871</v>
      </c>
      <c r="D20" s="27">
        <v>46.659292035398231</v>
      </c>
    </row>
    <row r="21" spans="1:4" ht="18.600000000000001" customHeight="1" x14ac:dyDescent="0.2">
      <c r="A21" s="9" t="s">
        <v>14</v>
      </c>
      <c r="B21" s="27">
        <v>18.178309532998842</v>
      </c>
      <c r="C21" s="27">
        <v>21.206030150753769</v>
      </c>
      <c r="D21" s="27">
        <v>22.721238938053098</v>
      </c>
    </row>
    <row r="22" spans="1:4" ht="18.600000000000001" customHeight="1" x14ac:dyDescent="0.2">
      <c r="A22" s="9" t="s">
        <v>15</v>
      </c>
      <c r="B22" s="27">
        <v>18.602856040138942</v>
      </c>
      <c r="C22" s="27">
        <v>34.30485762144054</v>
      </c>
      <c r="D22" s="27">
        <v>25.86283185840708</v>
      </c>
    </row>
    <row r="23" spans="1:4" ht="18.600000000000001" customHeight="1" x14ac:dyDescent="0.2">
      <c r="A23" s="9" t="s">
        <v>16</v>
      </c>
      <c r="B23" s="27">
        <v>35.314550366653805</v>
      </c>
      <c r="C23" s="27">
        <v>22.278056951423785</v>
      </c>
      <c r="D23" s="27">
        <v>19.070796460176993</v>
      </c>
    </row>
    <row r="24" spans="1:4" ht="18.600000000000001" customHeight="1" x14ac:dyDescent="0.2">
      <c r="A24" s="9" t="s">
        <v>17</v>
      </c>
      <c r="B24" s="27">
        <v>23.928984947896563</v>
      </c>
      <c r="C24" s="27">
        <v>18.190954773869347</v>
      </c>
      <c r="D24" s="27">
        <v>20.176991150442479</v>
      </c>
    </row>
    <row r="25" spans="1:4" ht="18.600000000000001" customHeight="1" x14ac:dyDescent="0.2">
      <c r="A25" s="10" t="s">
        <v>18</v>
      </c>
      <c r="B25" s="28">
        <v>141.69002957696273</v>
      </c>
      <c r="C25" s="28">
        <v>164.57287983139179</v>
      </c>
      <c r="D25" s="28">
        <v>177.64180311795275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51.006476457202879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26.762206298950176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38.586306983097145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275.81792318634422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26.319730438038185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11.548672566371682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19.070796460176993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46.659292035398231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22.721238938053098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25.86283185840708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19.070796460176993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20.176991150442479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177.64180311795275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2016-01-28T13:48:25Z</dcterms:modified>
</cp:coreProperties>
</file>