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<sst xmlns="http://schemas.openxmlformats.org/spreadsheetml/2006/main" count="23" uniqueCount="17">
  <si>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</si>
  <si>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</si>
  <si>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</si>
  <si>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</si>
  <si>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</si>
  <si>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</si>
  <si>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</si>
  <si>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</si>
  <si>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</si>
  <si>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</si>
  <si>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</si>
  <si>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</si>
  <si>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</si>
  <si>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</si>
  <si>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MASCALI</t>
  </si>
  <si>
    <t>Mascali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</si>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</sst>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31.108747673491095</c:v>
                </c:pt>
                <c:pt idx="1">
                  <c:v>31.316152784169347</c:v>
                </c:pt>
                <c:pt idx="2">
                  <c:v>23.415791257200951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58944"/>
        <c:axId val="303060480"/>
      </c:lineChart>
      <c:catAx>
        <c:axId val="30305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60480"/>
        <c:crosses val="autoZero"/>
        <c:auto val="1"/>
        <c:lblAlgn val="ctr"/>
        <c:lblOffset val="100"/>
        <c:noMultiLvlLbl val="0"/>
      </c:catAx>
      <c:valAx>
        <c:axId val="30306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62.558685446009385</c:v>
                </c:pt>
                <c:pt idx="1">
                  <c:v>63.556338028169016</c:v>
                </c:pt>
                <c:pt idx="2">
                  <c:v>54.013377926421398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162112"/>
        <c:axId val="304826624"/>
      </c:lineChart>
      <c:catAx>
        <c:axId val="3031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26624"/>
        <c:crosses val="autoZero"/>
        <c:auto val="1"/>
        <c:lblAlgn val="ctr"/>
        <c:lblOffset val="100"/>
        <c:noMultiLvlLbl val="0"/>
      </c:catAx>
      <c:valAx>
        <c:axId val="30482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162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Mascali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19.369120088544552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29.807692307692307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54.013377926421398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Mascali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19.369120088544552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29.807692307692307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28768"/>
        <c:axId val="306144000"/>
      </c:bubbleChart>
      <c:valAx>
        <c:axId val="30612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4000"/>
        <c:crosses val="autoZero"/>
        <c:crossBetween val="midCat"/>
      </c:valAx>
      <c:valAx>
        <c:axId val="30614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8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26.424242424242422</v>
      </c>
      <c r="C13" s="27">
        <v>24.606741573033709</v>
      </c>
      <c r="D13" s="27">
        <v>19.369120088544552</v>
      </c>
    </row>
    <row r="14" spans="1:4" ht="19.899999999999999" customHeight="1" x14ac:dyDescent="0.2">
      <c r="A14" s="9" t="s">
        <v>9</v>
      </c>
      <c r="B14" s="27">
        <v>40.124416796267496</v>
      </c>
      <c r="C14" s="27">
        <v>42.004773269689736</v>
      </c>
      <c r="D14" s="27">
        <v>29.807692307692307</v>
      </c>
    </row>
    <row r="15" spans="1:4" ht="19.899999999999999" customHeight="1" x14ac:dyDescent="0.2">
      <c r="A15" s="9" t="s">
        <v>10</v>
      </c>
      <c r="B15" s="27">
        <v>31.108747673491095</v>
      </c>
      <c r="C15" s="27">
        <v>31.316152784169347</v>
      </c>
      <c r="D15" s="27">
        <v>23.415791257200951</v>
      </c>
    </row>
    <row r="16" spans="1:4" ht="19.899999999999999" customHeight="1" x14ac:dyDescent="0.2">
      <c r="A16" s="10" t="s">
        <v>11</v>
      </c>
      <c r="B16" s="28">
        <v>62.558685446009385</v>
      </c>
      <c r="C16" s="28">
        <v>63.556338028169016</v>
      </c>
      <c r="D16" s="28">
        <v>54.013377926421398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19.369120088544552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29.807692307692307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23.415791257200951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54.013377926421398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2016-04-29T11:23:42Z</dcterms:modified>
</cp:coreProperties>
</file>