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<sst xmlns="http://schemas.openxmlformats.org/spreadsheetml/2006/main" count="21" uniqueCount="16">
  <si>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</si>
  <si>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</si>
  <si>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</si>
  <si>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</si>
  <si>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</si>
  <si>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</si>
  <si>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</si>
  <si>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</si>
  <si>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</si>
  <si>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</si>
  <si>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</si>
  <si>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</si>
  <si>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CATANIA</t>
  </si>
  <si>
    <t>MASCALI</t>
  </si>
  <si>
    <t>Mascali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</si>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</sst>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2.8462892343795834</c:v>
                </c:pt>
                <c:pt idx="1">
                  <c:v>2.6292001893043069</c:v>
                </c:pt>
                <c:pt idx="2">
                  <c:v>2.378602243313201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65600"/>
        <c:axId val="303485312"/>
      </c:lineChart>
      <c:catAx>
        <c:axId val="30346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85312"/>
        <c:crosses val="autoZero"/>
        <c:auto val="1"/>
        <c:lblAlgn val="ctr"/>
        <c:lblOffset val="100"/>
        <c:noMultiLvlLbl val="0"/>
      </c:catAx>
      <c:valAx>
        <c:axId val="30348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465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23.848635963625696</c:v>
                </c:pt>
                <c:pt idx="1">
                  <c:v>29.058211074301944</c:v>
                </c:pt>
                <c:pt idx="2">
                  <c:v>37.359792924935284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277184"/>
        <c:axId val="305283456"/>
      </c:lineChart>
      <c:catAx>
        <c:axId val="30527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83456"/>
        <c:crosses val="autoZero"/>
        <c:auto val="1"/>
        <c:lblAlgn val="ctr"/>
        <c:lblOffset val="100"/>
        <c:noMultiLvlLbl val="0"/>
      </c:catAx>
      <c:valAx>
        <c:axId val="30528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77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Mascali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37.359792924935284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1.4150129421915445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2.378602243313201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749824"/>
        <c:axId val="306751744"/>
      </c:bubbleChart>
      <c:valAx>
        <c:axId val="306749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51744"/>
        <c:crosses val="autoZero"/>
        <c:crossBetween val="midCat"/>
      </c:valAx>
      <c:valAx>
        <c:axId val="306751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49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2.8462892343795834</v>
      </c>
      <c r="C13" s="27">
        <v>2.6292001893043069</v>
      </c>
      <c r="D13" s="27">
        <v>2.378602243313201</v>
      </c>
    </row>
    <row r="14" spans="1:4" ht="21.6" customHeight="1" x14ac:dyDescent="0.2">
      <c r="A14" s="8" t="s">
        <v>5</v>
      </c>
      <c r="B14" s="27">
        <v>23.848635963625696</v>
      </c>
      <c r="C14" s="27">
        <v>29.058211074301944</v>
      </c>
      <c r="D14" s="27">
        <v>37.359792924935284</v>
      </c>
    </row>
    <row r="15" spans="1:4" ht="21.6" customHeight="1" x14ac:dyDescent="0.2">
      <c r="A15" s="9" t="s">
        <v>6</v>
      </c>
      <c r="B15" s="28">
        <v>1.1146963919037842</v>
      </c>
      <c r="C15" s="28">
        <v>1.2304779933743493</v>
      </c>
      <c r="D15" s="28">
        <v>1.4150129421915445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2.378602243313201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37.359792924935284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1.4150129421915445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2015-04-17T09:32:04Z</dcterms:modified>
</cp:coreProperties>
</file>