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<sst xmlns="http://schemas.openxmlformats.org/spreadsheetml/2006/main" count="25" uniqueCount="18">
  <si>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</si>
  <si>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</si>
  <si>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</si>
  <si>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</si>
  <si>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</si>
  <si>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</si>
  <si>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</si>
  <si>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</si>
  <si>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</si>
  <si>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</si>
  <si>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</si>
  <si>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</si>
  <si>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</si>
  <si>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</si>
  <si>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CATANIA</t>
  </si>
  <si>
    <t>MALETTO</t>
  </si>
  <si>
    <t>Maletto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</si>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</sst>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46.697038724373577</c:v>
                </c:pt>
                <c:pt idx="1">
                  <c:v>47.529411764705884</c:v>
                </c:pt>
                <c:pt idx="2">
                  <c:v>34.025974025974023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3904"/>
        <c:axId val="87970560"/>
      </c:lineChart>
      <c:catAx>
        <c:axId val="87963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3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29.142857142857142</c:v>
                </c:pt>
                <c:pt idx="1">
                  <c:v>26.179516685845801</c:v>
                </c:pt>
                <c:pt idx="2">
                  <c:v>26.475548060708263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201920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1920"/>
        <c:crosses val="autoZero"/>
        <c:auto val="1"/>
        <c:lblAlgn val="ctr"/>
        <c:lblOffset val="100"/>
        <c:noMultiLvlLbl val="0"/>
      </c:catAx>
      <c:valAx>
        <c:axId val="9120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58.655675332910597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26.475548060708263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34.025974025974023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Maletto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58.655675332910597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26.475548060708263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7571200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71200"/>
        <c:crosses val="autoZero"/>
        <c:crossBetween val="midCat"/>
      </c:valAx>
      <c:valAx>
        <c:axId val="975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62.672521957340024</v>
      </c>
      <c r="C13" s="28">
        <v>51.044386422976508</v>
      </c>
      <c r="D13" s="28">
        <v>58.655675332910597</v>
      </c>
    </row>
    <row r="14" spans="1:4" ht="17.45" customHeight="1" x14ac:dyDescent="0.25">
      <c r="A14" s="9" t="s">
        <v>8</v>
      </c>
      <c r="B14" s="28">
        <v>29.142857142857142</v>
      </c>
      <c r="C14" s="28">
        <v>26.179516685845801</v>
      </c>
      <c r="D14" s="28">
        <v>26.475548060708263</v>
      </c>
    </row>
    <row r="15" spans="1:4" ht="17.45" customHeight="1" x14ac:dyDescent="0.25">
      <c r="A15" s="27" t="s">
        <v>9</v>
      </c>
      <c r="B15" s="28">
        <v>45.125598086124405</v>
      </c>
      <c r="C15" s="28">
        <v>37.828746177370029</v>
      </c>
      <c r="D15" s="28">
        <v>41.597139451728246</v>
      </c>
    </row>
    <row r="16" spans="1:4" ht="17.45" customHeight="1" x14ac:dyDescent="0.25">
      <c r="A16" s="27" t="s">
        <v>10</v>
      </c>
      <c r="B16" s="28">
        <v>46.697038724373577</v>
      </c>
      <c r="C16" s="28">
        <v>47.529411764705884</v>
      </c>
      <c r="D16" s="28">
        <v>34.025974025974023</v>
      </c>
    </row>
    <row r="17" spans="1:4" ht="17.45" customHeight="1" x14ac:dyDescent="0.25">
      <c r="A17" s="10" t="s">
        <v>6</v>
      </c>
      <c r="B17" s="31">
        <v>145.9807073954984</v>
      </c>
      <c r="C17" s="31">
        <v>46.437994722955146</v>
      </c>
      <c r="D17" s="31">
        <v>53.89048991354467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58.655675332910597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26.475548060708263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41.597139451728246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34.025974025974023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53.89048991354467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2016-03-11T10:56:36Z</dcterms:modified>
</cp:coreProperties>
</file>