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<sst xmlns="http://schemas.openxmlformats.org/spreadsheetml/2006/main" count="23" uniqueCount="17">
  <si>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</si>
  <si>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</si>
  <si>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</si>
  <si>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</si>
  <si>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</si>
  <si>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</si>
  <si>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</si>
  <si>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</si>
  <si>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</si>
  <si>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</si>
  <si>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</si>
  <si>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</si>
  <si>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</si>
  <si>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</si>
  <si>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MALETTO</t>
  </si>
  <si>
    <t>Maletto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</si>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</sst>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3.4639927073837744</c:v>
                </c:pt>
                <c:pt idx="1">
                  <c:v>4.064272211720227</c:v>
                </c:pt>
                <c:pt idx="2">
                  <c:v>4.1910331384015596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4.1910331384015596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11.988304093567251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4.1910331384015596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702144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midCat"/>
      </c:valAx>
      <c:valAx>
        <c:axId val="63702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8.0218778486782139</c:v>
                </c:pt>
                <c:pt idx="1">
                  <c:v>10.01890359168242</c:v>
                </c:pt>
                <c:pt idx="2">
                  <c:v>11.988304093567251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25.694444444444443</v>
      </c>
      <c r="C13" s="28">
        <v>27.442528735632184</v>
      </c>
      <c r="D13" s="28">
        <v>30.955585464333783</v>
      </c>
    </row>
    <row r="14" spans="1:4" ht="19.899999999999999" customHeight="1" x14ac:dyDescent="0.2">
      <c r="A14" s="9" t="s">
        <v>8</v>
      </c>
      <c r="B14" s="28">
        <v>3.7374658158614404</v>
      </c>
      <c r="C14" s="28">
        <v>4.7258979206049148</v>
      </c>
      <c r="D14" s="28">
        <v>4.6783625730994149</v>
      </c>
    </row>
    <row r="15" spans="1:4" ht="19.899999999999999" customHeight="1" x14ac:dyDescent="0.2">
      <c r="A15" s="9" t="s">
        <v>9</v>
      </c>
      <c r="B15" s="28">
        <v>8.0218778486782139</v>
      </c>
      <c r="C15" s="28">
        <v>10.01890359168242</v>
      </c>
      <c r="D15" s="28">
        <v>11.988304093567251</v>
      </c>
    </row>
    <row r="16" spans="1:4" ht="19.899999999999999" customHeight="1" x14ac:dyDescent="0.2">
      <c r="A16" s="10" t="s">
        <v>7</v>
      </c>
      <c r="B16" s="29">
        <v>3.4639927073837744</v>
      </c>
      <c r="C16" s="29">
        <v>4.064272211720227</v>
      </c>
      <c r="D16" s="29">
        <v>4.1910331384015596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30.955585464333783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4.6783625730994149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11.988304093567251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4.1910331384015596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2016-01-26T16:53:39Z</dcterms:modified>
</cp:coreProperties>
</file>