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<sst xmlns="http://schemas.openxmlformats.org/spreadsheetml/2006/main" count="49" uniqueCount="26">
  <si>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</si>
  <si>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</si>
  <si>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</si>
  <si>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</si>
  <si>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</si>
  <si>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</si>
  <si>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</si>
  <si>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</si>
  <si>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</si>
  <si>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</si>
  <si>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</si>
  <si>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</si>
  <si>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</si>
  <si>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</si>
  <si>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</si>
  <si>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</si>
  <si>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</si>
  <si>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</si>
  <si>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</si>
  <si>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SICILIA</t>
  </si>
  <si>
    <t>CATANIA</t>
  </si>
  <si>
    <t>MALETTO</t>
  </si>
  <si>
    <t>….</t>
  </si>
  <si>
    <t>-</t>
  </si>
  <si>
    <t>Maletto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</si>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</sst>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0.10695187165775401</c:v>
                </c:pt>
                <c:pt idx="2">
                  <c:v>0.88300220750551872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08320"/>
        <c:axId val="100010240"/>
      </c:lineChart>
      <c:catAx>
        <c:axId val="100008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10240"/>
        <c:crosses val="autoZero"/>
        <c:auto val="1"/>
        <c:lblAlgn val="ctr"/>
        <c:lblOffset val="100"/>
        <c:noMultiLvlLbl val="0"/>
      </c:catAx>
      <c:valAx>
        <c:axId val="100010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083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33.333333333333329</c:v>
                </c:pt>
                <c:pt idx="2">
                  <c:v>14.545454545454545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4160"/>
        <c:axId val="100045952"/>
      </c:lineChart>
      <c:catAx>
        <c:axId val="100044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5952"/>
        <c:crosses val="autoZero"/>
        <c:auto val="1"/>
        <c:lblAlgn val="ctr"/>
        <c:lblOffset val="100"/>
        <c:noMultiLvlLbl val="0"/>
      </c:catAx>
      <c:valAx>
        <c:axId val="1000459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41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Maletto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0.88300220750551872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14.545454545454545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52.083333333333336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1.1383041253945794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20.660720713514376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52.953576250934987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Maletto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0.88300220750551872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14.545454545454545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273536"/>
        <c:axId val="100382976"/>
      </c:bubbleChart>
      <c:valAx>
        <c:axId val="1002735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2976"/>
        <c:crosses val="autoZero"/>
        <c:crossBetween val="midCat"/>
      </c:valAx>
      <c:valAx>
        <c:axId val="100382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35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0.94029149036201221</v>
      </c>
      <c r="C13" s="30">
        <v>1.4880952380952379</v>
      </c>
      <c r="D13" s="30">
        <v>13.698630136986301</v>
      </c>
    </row>
    <row r="14" spans="1:4" ht="19.899999999999999" customHeight="1" x14ac:dyDescent="0.2">
      <c r="A14" s="9" t="s">
        <v>7</v>
      </c>
      <c r="B14" s="30" t="s">
        <v>22</v>
      </c>
      <c r="C14" s="30">
        <v>33.333333333333329</v>
      </c>
      <c r="D14" s="30">
        <v>14.545454545454545</v>
      </c>
    </row>
    <row r="15" spans="1:4" ht="19.899999999999999" customHeight="1" x14ac:dyDescent="0.2">
      <c r="A15" s="9" t="s">
        <v>6</v>
      </c>
      <c r="B15" s="30" t="s">
        <v>22</v>
      </c>
      <c r="C15" s="30">
        <v>0.10695187165775401</v>
      </c>
      <c r="D15" s="30">
        <v>0.88300220750551872</v>
      </c>
    </row>
    <row r="16" spans="1:4" ht="19.899999999999999" customHeight="1" x14ac:dyDescent="0.2">
      <c r="A16" s="9" t="s">
        <v>12</v>
      </c>
      <c r="B16" s="30" t="s">
        <v>22</v>
      </c>
      <c r="C16" s="30">
        <v>25</v>
      </c>
      <c r="D16" s="30">
        <v>52.083333333333336</v>
      </c>
    </row>
    <row r="17" spans="1:4" ht="19.899999999999999" customHeight="1" x14ac:dyDescent="0.2">
      <c r="A17" s="9" t="s">
        <v>13</v>
      </c>
      <c r="B17" s="30" t="s">
        <v>22</v>
      </c>
      <c r="C17" s="30">
        <v>109.98162890385792</v>
      </c>
      <c r="D17" s="30">
        <v>62.62636033857315</v>
      </c>
    </row>
    <row r="18" spans="1:4" ht="19.899999999999999" customHeight="1" x14ac:dyDescent="0.2">
      <c r="A18" s="9" t="s">
        <v>14</v>
      </c>
      <c r="B18" s="30" t="s">
        <v>22</v>
      </c>
      <c r="C18" s="30">
        <v>54.574898785425098</v>
      </c>
      <c r="D18" s="30">
        <v>108.25396825396827</v>
      </c>
    </row>
    <row r="19" spans="1:4" ht="19.899999999999999" customHeight="1" x14ac:dyDescent="0.2">
      <c r="A19" s="9" t="s">
        <v>8</v>
      </c>
      <c r="B19" s="30" t="s">
        <v>18</v>
      </c>
      <c r="C19" s="30">
        <v>0</v>
      </c>
      <c r="D19" s="30">
        <v>10.909090909090908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23</v>
      </c>
      <c r="D20" s="30">
        <v>12.5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23</v>
      </c>
      <c r="D21" s="30">
        <v>410.64087061668681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23</v>
      </c>
      <c r="D22" s="31" t="s">
        <v>23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13.698630136986301</v>
      </c>
      <c r="C43" s="30">
        <v>24.98848668693223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14.545454545454545</v>
      </c>
      <c r="C44" s="30">
        <v>20.660720713514376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0.88300220750551872</v>
      </c>
      <c r="C45" s="30">
        <v>1.1383041253945794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52.083333333333336</v>
      </c>
      <c r="C46" s="30">
        <v>52.953576250934987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62.62636033857315</v>
      </c>
      <c r="C47" s="30">
        <v>65.193287927980421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108.25396825396827</v>
      </c>
      <c r="C48" s="30">
        <v>132.25448673895681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10.909090909090908</v>
      </c>
      <c r="C49" s="30">
        <v>15.30136383633964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12.5</v>
      </c>
      <c r="C50" s="30">
        <v>28.958407616839338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410.64087061668681</v>
      </c>
      <c r="C51" s="30">
        <v>177.8058412139556</v>
      </c>
      <c r="D51" s="30">
        <v>112.8765417078843</v>
      </c>
    </row>
    <row r="52" spans="1:4" ht="20.45" customHeight="1" x14ac:dyDescent="0.2">
      <c r="A52" s="10" t="s">
        <v>17</v>
      </c>
      <c r="B52" s="33" t="s">
        <v>23</v>
      </c>
      <c r="C52" s="31">
        <v>109.88822062365853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2016-01-26T11:32:40Z</dcterms:modified>
</cp:coreProperties>
</file>