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<sst xmlns="http://schemas.openxmlformats.org/spreadsheetml/2006/main" count="49" uniqueCount="26">
  <si>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</si>
  <si>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</si>
  <si>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</si>
  <si>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</si>
  <si>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</si>
  <si>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</si>
  <si>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</si>
  <si>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</si>
  <si>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</si>
  <si>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</si>
  <si>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</si>
  <si>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</si>
  <si>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</si>
  <si>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</si>
  <si>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</si>
  <si>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</si>
  <si>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</si>
  <si>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</si>
  <si>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</si>
  <si>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</si>
  <si>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</si>
  <si>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MALETTO</t>
  </si>
  <si>
    <t>….</t>
  </si>
  <si>
    <t>-</t>
  </si>
  <si>
    <t>Maletto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</si>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</sst>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0.10695187165775401</c:v>
                </c:pt>
                <c:pt idx="2">
                  <c:v>0.88300220750551872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0.88300220750551872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0.88300220750551872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0.94029149036201221</v>
      </c>
      <c r="C13" s="30">
        <v>1.4880952380952379</v>
      </c>
      <c r="D13" s="30">
        <v>13.698630136986301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14.545454545454545</v>
      </c>
    </row>
    <row r="15" spans="1:4" ht="19.899999999999999" customHeight="1" x14ac:dyDescent="0.2">
      <c r="A15" s="9" t="s">
        <v>6</v>
      </c>
      <c r="B15" s="30" t="s">
        <v>22</v>
      </c>
      <c r="C15" s="30">
        <v>0.10695187165775401</v>
      </c>
      <c r="D15" s="30">
        <v>0.88300220750551872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52.083333333333336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109.98162890385792</v>
      </c>
      <c r="D17" s="30">
        <v>62.62636033857315</v>
      </c>
    </row>
    <row r="18" spans="1:4" ht="19.899999999999999" customHeight="1" x14ac:dyDescent="0.2">
      <c r="A18" s="9" t="s">
        <v>14</v>
      </c>
      <c r="B18" s="30" t="s">
        <v>22</v>
      </c>
      <c r="C18" s="30">
        <v>54.574898785425098</v>
      </c>
      <c r="D18" s="30">
        <v>108.25396825396827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10.909090909090908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410.64087061668681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13.698630136986301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14.545454545454545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0.88300220750551872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52.083333333333336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62.62636033857315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108.25396825396827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10.909090909090908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410.64087061668681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2016-01-26T11:32:40Z</dcterms:modified>
</cp:coreProperties>
</file>