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<sst xmlns="http://schemas.openxmlformats.org/spreadsheetml/2006/main" count="25" uniqueCount="18">
  <si>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</si>
  <si>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</si>
  <si>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</si>
  <si>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</si>
  <si>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</si>
  <si>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</si>
  <si>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</si>
  <si>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</si>
  <si>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</si>
  <si>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</si>
  <si>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</si>
  <si>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</si>
  <si>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</si>
  <si>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</si>
  <si>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CATANIA</t>
  </si>
  <si>
    <t>LINGUAGLOSSA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</si>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</sst>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61.128526645768019</c:v>
                </c:pt>
                <c:pt idx="1">
                  <c:v>34.795042897998094</c:v>
                </c:pt>
                <c:pt idx="2">
                  <c:v>28.960645812310798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37.709857942315971</c:v>
                </c:pt>
                <c:pt idx="1">
                  <c:v>31.05745212323064</c:v>
                </c:pt>
                <c:pt idx="2">
                  <c:v>38.305785123966942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560"/>
        <c:axId val="91508096"/>
      </c:lineChart>
      <c:catAx>
        <c:axId val="9150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096"/>
        <c:crosses val="autoZero"/>
        <c:auto val="1"/>
        <c:lblAlgn val="ctr"/>
        <c:lblOffset val="100"/>
        <c:noMultiLvlLbl val="0"/>
      </c:catAx>
      <c:valAx>
        <c:axId val="91508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58.028545941124001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38.305785123966942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28.960645812310798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58.028545941124001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38.305785123966942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6080"/>
        <c:axId val="97616640"/>
      </c:bubbleChart>
      <c:valAx>
        <c:axId val="9300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6640"/>
        <c:crosses val="autoZero"/>
        <c:crossBetween val="midCat"/>
      </c:valAx>
      <c:valAx>
        <c:axId val="9761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6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60.488033786954475</v>
      </c>
      <c r="C13" s="28">
        <v>53.828306264501158</v>
      </c>
      <c r="D13" s="28">
        <v>58.028545941124001</v>
      </c>
    </row>
    <row r="14" spans="1:4" ht="17.45" customHeight="1" x14ac:dyDescent="0.25">
      <c r="A14" s="9" t="s">
        <v>8</v>
      </c>
      <c r="B14" s="28">
        <v>37.709857942315971</v>
      </c>
      <c r="C14" s="28">
        <v>31.05745212323064</v>
      </c>
      <c r="D14" s="28">
        <v>38.305785123966942</v>
      </c>
    </row>
    <row r="15" spans="1:4" ht="17.45" customHeight="1" x14ac:dyDescent="0.25">
      <c r="A15" s="27" t="s">
        <v>9</v>
      </c>
      <c r="B15" s="28">
        <v>48.607992815446785</v>
      </c>
      <c r="C15" s="28">
        <v>41.825762563089754</v>
      </c>
      <c r="D15" s="28">
        <v>47.790647790647789</v>
      </c>
    </row>
    <row r="16" spans="1:4" ht="17.45" customHeight="1" x14ac:dyDescent="0.25">
      <c r="A16" s="27" t="s">
        <v>10</v>
      </c>
      <c r="B16" s="28">
        <v>61.128526645768019</v>
      </c>
      <c r="C16" s="28">
        <v>34.795042897998094</v>
      </c>
      <c r="D16" s="28">
        <v>28.960645812310798</v>
      </c>
    </row>
    <row r="17" spans="1:4" ht="17.45" customHeight="1" x14ac:dyDescent="0.25">
      <c r="A17" s="10" t="s">
        <v>6</v>
      </c>
      <c r="B17" s="31">
        <v>102.39808153477219</v>
      </c>
      <c r="C17" s="31">
        <v>33.811475409836063</v>
      </c>
      <c r="D17" s="31">
        <v>40.522875816993462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58.028545941124001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38.305785123966942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47.790647790647789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28.960645812310798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40.522875816993462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2016-03-11T10:56:34Z</dcterms:modified>
</cp:coreProperties>
</file>