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<sst xmlns="http://schemas.openxmlformats.org/spreadsheetml/2006/main" count="23" uniqueCount="17">
  <si>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</si>
  <si>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</si>
  <si>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</si>
  <si>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</si>
  <si>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</si>
  <si>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</si>
  <si>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</si>
  <si>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</si>
  <si>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</si>
  <si>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</si>
  <si>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</si>
  <si>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</si>
  <si>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</si>
  <si>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CATANIA</t>
  </si>
  <si>
    <t>LINGUAGLOSSA</t>
  </si>
  <si>
    <t>Linguaglossa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</si>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</sst>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7.887323943661972</c:v>
                </c:pt>
                <c:pt idx="1">
                  <c:v>12.803532008830022</c:v>
                </c:pt>
                <c:pt idx="2">
                  <c:v>18.012422360248447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186560"/>
        <c:axId val="419201408"/>
      </c:lineChart>
      <c:catAx>
        <c:axId val="41918656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01408"/>
        <c:crosses val="autoZero"/>
        <c:auto val="1"/>
        <c:lblAlgn val="ctr"/>
        <c:lblOffset val="100"/>
        <c:noMultiLvlLbl val="0"/>
      </c:catAx>
      <c:valAx>
        <c:axId val="41920140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18656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90.144230769230774</c:v>
                </c:pt>
                <c:pt idx="1">
                  <c:v>95.783132530120483</c:v>
                </c:pt>
                <c:pt idx="2">
                  <c:v>95.370370370370367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19212288"/>
        <c:axId val="419215616"/>
      </c:lineChart>
      <c:catAx>
        <c:axId val="419212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5616"/>
        <c:crosses val="autoZero"/>
        <c:auto val="1"/>
        <c:lblAlgn val="ctr"/>
        <c:lblOffset val="100"/>
        <c:noMultiLvlLbl val="0"/>
      </c:catAx>
      <c:valAx>
        <c:axId val="41921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9212288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Linguaglossa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18.012422360248447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39.160357880247766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95.370370370370367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22398592"/>
        <c:axId val="422400768"/>
      </c:bubbleChart>
      <c:valAx>
        <c:axId val="42239859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400768"/>
        <c:crosses val="autoZero"/>
        <c:crossBetween val="midCat"/>
      </c:valAx>
      <c:valAx>
        <c:axId val="4224007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22398592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23.19449751623997</v>
      </c>
      <c r="C13" s="19">
        <v>40.343347639484975</v>
      </c>
      <c r="D13" s="19">
        <v>51.89263592567103</v>
      </c>
    </row>
    <row r="14" spans="1:4" ht="15.6" customHeight="1" x14ac:dyDescent="0.2">
      <c r="A14" s="8" t="s">
        <v>6</v>
      </c>
      <c r="B14" s="19">
        <v>7.887323943661972</v>
      </c>
      <c r="C14" s="19">
        <v>12.803532008830022</v>
      </c>
      <c r="D14" s="19">
        <v>18.012422360248447</v>
      </c>
    </row>
    <row r="15" spans="1:4" ht="15.6" customHeight="1" x14ac:dyDescent="0.2">
      <c r="A15" s="8" t="s">
        <v>8</v>
      </c>
      <c r="B15" s="19">
        <v>90.144230769230774</v>
      </c>
      <c r="C15" s="19">
        <v>95.783132530120483</v>
      </c>
      <c r="D15" s="19">
        <v>95.370370370370367</v>
      </c>
    </row>
    <row r="16" spans="1:4" ht="15.6" customHeight="1" x14ac:dyDescent="0.2">
      <c r="A16" s="9" t="s">
        <v>9</v>
      </c>
      <c r="B16" s="20">
        <v>35.689721054642717</v>
      </c>
      <c r="C16" s="20">
        <v>40.915593705293276</v>
      </c>
      <c r="D16" s="20">
        <v>39.160357880247766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51.89263592567103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18.012422360248447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95.370370370370367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39.160357880247766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2015-04-20T13:10:06Z</dcterms:modified>
</cp:coreProperties>
</file>