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<sst xmlns="http://schemas.openxmlformats.org/spreadsheetml/2006/main" count="23" uniqueCount="17">
  <si>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</si>
  <si>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</si>
  <si>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</si>
  <si>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</si>
  <si>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</si>
  <si>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</si>
  <si>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</si>
  <si>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</si>
  <si>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</si>
  <si>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</si>
  <si>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</si>
  <si>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</si>
  <si>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</si>
  <si>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CATANIA</t>
  </si>
  <si>
    <t>LINGUAGLOSSA</t>
  </si>
  <si>
    <t>Linguaglossa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</si>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</sst>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3.3707865168539324</c:v>
                </c:pt>
                <c:pt idx="1">
                  <c:v>4.9965776865160851</c:v>
                </c:pt>
                <c:pt idx="2">
                  <c:v>4.2331714087439281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Linguaglossa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12.352532963219986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4.2331714087439281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4.8577376821651637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Linguaglossa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12.352532963219986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4.2331714087439281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11.51685393258427</c:v>
                </c:pt>
                <c:pt idx="1">
                  <c:v>10.8145106091718</c:v>
                </c:pt>
                <c:pt idx="2">
                  <c:v>12.352532963219986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30.010070493454176</v>
      </c>
      <c r="C13" s="28">
        <v>32.851985559566785</v>
      </c>
      <c r="D13" s="28">
        <v>31.233123312331234</v>
      </c>
    </row>
    <row r="14" spans="1:4" ht="19.899999999999999" customHeight="1" x14ac:dyDescent="0.2">
      <c r="A14" s="9" t="s">
        <v>8</v>
      </c>
      <c r="B14" s="28">
        <v>3.2303370786516856</v>
      </c>
      <c r="C14" s="28">
        <v>4.517453798767967</v>
      </c>
      <c r="D14" s="28">
        <v>4.8577376821651637</v>
      </c>
    </row>
    <row r="15" spans="1:4" ht="19.899999999999999" customHeight="1" x14ac:dyDescent="0.2">
      <c r="A15" s="9" t="s">
        <v>9</v>
      </c>
      <c r="B15" s="28">
        <v>11.51685393258427</v>
      </c>
      <c r="C15" s="28">
        <v>10.8145106091718</v>
      </c>
      <c r="D15" s="28">
        <v>12.352532963219986</v>
      </c>
    </row>
    <row r="16" spans="1:4" ht="19.899999999999999" customHeight="1" x14ac:dyDescent="0.2">
      <c r="A16" s="10" t="s">
        <v>7</v>
      </c>
      <c r="B16" s="29">
        <v>3.3707865168539324</v>
      </c>
      <c r="C16" s="29">
        <v>4.9965776865160851</v>
      </c>
      <c r="D16" s="29">
        <v>4.2331714087439281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31.233123312331234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4.8577376821651637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12.352532963219986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4.2331714087439281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2016-01-26T16:53:38Z</dcterms:modified>
</cp:coreProperties>
</file>