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<sst xmlns="http://schemas.openxmlformats.org/spreadsheetml/2006/main" count="33" uniqueCount="22">
  <si>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</si>
  <si>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</si>
  <si>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</si>
  <si>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</si>
  <si>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</si>
  <si>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</si>
  <si>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</si>
  <si>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</si>
  <si>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</si>
  <si>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</si>
  <si>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</si>
  <si>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</si>
  <si>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</si>
  <si>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</si>
  <si>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</si>
  <si>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</si>
  <si>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</si>
  <si>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</si>
  <si>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</si>
  <si>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LICODIA EUBEA</t>
  </si>
  <si>
    <t>Licodia Eubea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</si>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</sst>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44.319131161236427</c:v>
                </c:pt>
                <c:pt idx="1">
                  <c:v>44.700082169268697</c:v>
                </c:pt>
                <c:pt idx="2">
                  <c:v>50.600911728139245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37.040527803958526</c:v>
                </c:pt>
                <c:pt idx="1">
                  <c:v>47.610294117647058</c:v>
                </c:pt>
                <c:pt idx="2">
                  <c:v>52.252252252252248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5568"/>
        <c:axId val="90322432"/>
      </c:lineChart>
      <c:catAx>
        <c:axId val="898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432"/>
        <c:crosses val="autoZero"/>
        <c:auto val="1"/>
        <c:lblAlgn val="ctr"/>
        <c:lblOffset val="100"/>
        <c:noMultiLvlLbl val="0"/>
      </c:catAx>
      <c:valAx>
        <c:axId val="903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Licodia Eubea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5.7330057330057329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25.880425880425879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52.252252252252248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26848"/>
        <c:axId val="90529152"/>
      </c:bubbleChart>
      <c:valAx>
        <c:axId val="9052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29152"/>
        <c:crosses val="autoZero"/>
        <c:crossBetween val="midCat"/>
      </c:valAx>
      <c:valAx>
        <c:axId val="9052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2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44.319131161236427</v>
      </c>
      <c r="C13" s="21">
        <v>44.700082169268697</v>
      </c>
      <c r="D13" s="21">
        <v>50.600911728139245</v>
      </c>
    </row>
    <row r="14" spans="1:4" ht="17.45" customHeight="1" x14ac:dyDescent="0.2">
      <c r="A14" s="10" t="s">
        <v>12</v>
      </c>
      <c r="B14" s="21">
        <v>11.319966583124478</v>
      </c>
      <c r="C14" s="21">
        <v>14.174198849630237</v>
      </c>
      <c r="D14" s="21">
        <v>17.695814338997099</v>
      </c>
    </row>
    <row r="15" spans="1:4" ht="17.45" customHeight="1" x14ac:dyDescent="0.2">
      <c r="A15" s="10" t="s">
        <v>13</v>
      </c>
      <c r="B15" s="21">
        <v>31.295843520782395</v>
      </c>
      <c r="C15" s="21">
        <v>57.559681697612731</v>
      </c>
      <c r="D15" s="21">
        <v>60.520607375271155</v>
      </c>
    </row>
    <row r="16" spans="1:4" ht="17.45" customHeight="1" x14ac:dyDescent="0.2">
      <c r="A16" s="10" t="s">
        <v>6</v>
      </c>
      <c r="B16" s="21">
        <v>37.532808398950131</v>
      </c>
      <c r="C16" s="21">
        <v>34.972677595628419</v>
      </c>
      <c r="D16" s="21">
        <v>44.444444444444443</v>
      </c>
    </row>
    <row r="17" spans="1:4" ht="17.45" customHeight="1" x14ac:dyDescent="0.2">
      <c r="A17" s="10" t="s">
        <v>7</v>
      </c>
      <c r="B17" s="21">
        <v>37.040527803958526</v>
      </c>
      <c r="C17" s="21">
        <v>47.610294117647058</v>
      </c>
      <c r="D17" s="21">
        <v>52.252252252252248</v>
      </c>
    </row>
    <row r="18" spans="1:4" ht="17.45" customHeight="1" x14ac:dyDescent="0.2">
      <c r="A18" s="10" t="s">
        <v>14</v>
      </c>
      <c r="B18" s="21">
        <v>11.121583411875589</v>
      </c>
      <c r="C18" s="21">
        <v>8.180147058823529</v>
      </c>
      <c r="D18" s="21">
        <v>5.7330057330057329</v>
      </c>
    </row>
    <row r="19" spans="1:4" ht="17.45" customHeight="1" x14ac:dyDescent="0.2">
      <c r="A19" s="10" t="s">
        <v>8</v>
      </c>
      <c r="B19" s="21">
        <v>32.89349670122526</v>
      </c>
      <c r="C19" s="21">
        <v>30.238970588235293</v>
      </c>
      <c r="D19" s="21">
        <v>25.880425880425879</v>
      </c>
    </row>
    <row r="20" spans="1:4" ht="17.45" customHeight="1" x14ac:dyDescent="0.2">
      <c r="A20" s="10" t="s">
        <v>10</v>
      </c>
      <c r="B20" s="21">
        <v>83.034872761545714</v>
      </c>
      <c r="C20" s="21">
        <v>86.94852941176471</v>
      </c>
      <c r="D20" s="21">
        <v>86.650286650286645</v>
      </c>
    </row>
    <row r="21" spans="1:4" ht="17.45" customHeight="1" x14ac:dyDescent="0.2">
      <c r="A21" s="11" t="s">
        <v>9</v>
      </c>
      <c r="B21" s="22">
        <v>3.0160226201696512</v>
      </c>
      <c r="C21" s="22">
        <v>1.5625</v>
      </c>
      <c r="D21" s="22">
        <v>2.2932022932022931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50.600911728139245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17.695814338997099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60.520607375271155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44.444444444444443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52.252252252252248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5.7330057330057329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25.880425880425879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86.650286650286645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2.2932022932022931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2016-01-28T18:04:35Z</dcterms:modified>
</cp:coreProperties>
</file>