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<sst xmlns="http://schemas.openxmlformats.org/spreadsheetml/2006/main" count="39" uniqueCount="25">
  <si>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</si>
  <si>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</si>
  <si>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</si>
  <si>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</si>
  <si>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</si>
  <si>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</si>
  <si>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</si>
  <si>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</si>
  <si>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</si>
  <si>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</si>
  <si>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</si>
  <si>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</si>
  <si>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</si>
  <si>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</si>
  <si>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</si>
  <si>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</si>
  <si>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</si>
  <si>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</si>
  <si>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</si>
  <si>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</si>
  <si>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</si>
  <si>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LICODIA EUBEA</t>
  </si>
  <si>
    <t>-</t>
  </si>
  <si>
    <t>Licodia Eubea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</si>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</sst>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0.98176718092566617</c:v>
                </c:pt>
                <c:pt idx="1">
                  <c:v>0.8951406649616368</c:v>
                </c:pt>
                <c:pt idx="2">
                  <c:v>2.4216524216524213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8320"/>
        <c:axId val="100010240"/>
      </c:lineChart>
      <c:catAx>
        <c:axId val="1000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18.333333333333332</c:v>
                </c:pt>
                <c:pt idx="2">
                  <c:v>19.736842105263158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59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952"/>
        <c:crosses val="autoZero"/>
        <c:auto val="1"/>
        <c:lblAlgn val="ctr"/>
        <c:lblOffset val="100"/>
        <c:noMultiLvlLbl val="0"/>
      </c:catAx>
      <c:valAx>
        <c:axId val="1000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Licodia Eubea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2.4216524216524213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19.736842105263158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65.240641711229955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Licodia Eubea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2.4216524216524213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19.736842105263158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4.9083769633507854</v>
      </c>
      <c r="C13" s="30">
        <v>18.981335020563112</v>
      </c>
      <c r="D13" s="30">
        <v>74.827699376435845</v>
      </c>
    </row>
    <row r="14" spans="1:4" ht="19.899999999999999" customHeight="1" x14ac:dyDescent="0.2">
      <c r="A14" s="9" t="s">
        <v>7</v>
      </c>
      <c r="B14" s="30">
        <v>20</v>
      </c>
      <c r="C14" s="30">
        <v>18.333333333333332</v>
      </c>
      <c r="D14" s="30">
        <v>19.736842105263158</v>
      </c>
    </row>
    <row r="15" spans="1:4" ht="19.899999999999999" customHeight="1" x14ac:dyDescent="0.2">
      <c r="A15" s="9" t="s">
        <v>6</v>
      </c>
      <c r="B15" s="30">
        <v>0.98176718092566617</v>
      </c>
      <c r="C15" s="30">
        <v>0.8951406649616368</v>
      </c>
      <c r="D15" s="30">
        <v>2.4216524216524213</v>
      </c>
    </row>
    <row r="16" spans="1:4" ht="19.899999999999999" customHeight="1" x14ac:dyDescent="0.2">
      <c r="A16" s="9" t="s">
        <v>12</v>
      </c>
      <c r="B16" s="30">
        <v>23.076923076923077</v>
      </c>
      <c r="C16" s="30">
        <v>67.346938775510196</v>
      </c>
      <c r="D16" s="30">
        <v>65.240641711229955</v>
      </c>
    </row>
    <row r="17" spans="1:4" ht="19.899999999999999" customHeight="1" x14ac:dyDescent="0.2">
      <c r="A17" s="9" t="s">
        <v>13</v>
      </c>
      <c r="B17" s="30">
        <v>111.04921077065923</v>
      </c>
      <c r="C17" s="30">
        <v>45.294690019460667</v>
      </c>
      <c r="D17" s="30">
        <v>48.736057471574796</v>
      </c>
    </row>
    <row r="18" spans="1:4" ht="19.899999999999999" customHeight="1" x14ac:dyDescent="0.2">
      <c r="A18" s="9" t="s">
        <v>14</v>
      </c>
      <c r="B18" s="30">
        <v>130.82549634273772</v>
      </c>
      <c r="C18" s="30">
        <v>262.77955271565497</v>
      </c>
      <c r="D18" s="30">
        <v>274.62325080731966</v>
      </c>
    </row>
    <row r="19" spans="1:4" ht="19.899999999999999" customHeight="1" x14ac:dyDescent="0.2">
      <c r="A19" s="9" t="s">
        <v>8</v>
      </c>
      <c r="B19" s="30" t="s">
        <v>18</v>
      </c>
      <c r="C19" s="30">
        <v>3.3333333333333335</v>
      </c>
      <c r="D19" s="30">
        <v>17.982456140350877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0</v>
      </c>
      <c r="D20" s="30">
        <v>11.363636363636363</v>
      </c>
    </row>
    <row r="21" spans="1:4" ht="19.899999999999999" customHeight="1" x14ac:dyDescent="0.2">
      <c r="A21" s="9" t="s">
        <v>16</v>
      </c>
      <c r="B21" s="30">
        <v>95.294117647058812</v>
      </c>
      <c r="C21" s="30" t="s">
        <v>22</v>
      </c>
      <c r="D21" s="30">
        <v>272.64415156507414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502.53886010362703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74.827699376435845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19.736842105263158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2.4216524216524213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65.240641711229955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48.736057471574796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274.62325080731966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17.982456140350877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11.363636363636363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272.64415156507414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502.53886010362703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2016-01-26T11:32:38Z</dcterms:modified>
</cp:coreProperties>
</file>