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<sst xmlns="http://schemas.openxmlformats.org/spreadsheetml/2006/main" count="40" uniqueCount="23">
  <si>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</si>
  <si>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</si>
  <si>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</si>
  <si>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</si>
  <si>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</si>
  <si>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</si>
  <si>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</si>
  <si>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</si>
  <si>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</si>
  <si>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</si>
  <si>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</si>
  <si>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</si>
  <si>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</si>
  <si>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</si>
  <si>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</si>
  <si>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</si>
  <si>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</si>
  <si>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</si>
  <si>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</si>
  <si>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</si>
  <si>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GRAVINA DI CATANIA</t>
  </si>
  <si>
    <t>Gravina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</si>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</sst>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3.6774754627904089</c:v>
                </c:pt>
                <c:pt idx="1">
                  <c:v>1.7167839624653445</c:v>
                </c:pt>
                <c:pt idx="2">
                  <c:v>1.2862669245647969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17.67851980341139</c:v>
                </c:pt>
                <c:pt idx="1">
                  <c:v>18.308060654429369</c:v>
                </c:pt>
                <c:pt idx="2">
                  <c:v>14.239621423962143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2880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Gravina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5.8897485493230173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2.1179883945841391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1.5260831790881275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Gravina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5.8897485493230173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2.1179883945841391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101.17099999999999</v>
      </c>
      <c r="C13" s="23">
        <v>100.131</v>
      </c>
      <c r="D13" s="23">
        <v>100.58799999999999</v>
      </c>
    </row>
    <row r="14" spans="1:4" ht="18" customHeight="1" x14ac:dyDescent="0.2">
      <c r="A14" s="10" t="s">
        <v>10</v>
      </c>
      <c r="B14" s="23">
        <v>2302</v>
      </c>
      <c r="C14" s="23">
        <v>1651.5</v>
      </c>
      <c r="D14" s="23">
        <v>1034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9.9980003999200154E-3</v>
      </c>
      <c r="D16" s="23">
        <v>0.32321253672869737</v>
      </c>
    </row>
    <row r="17" spans="1:4" ht="18" customHeight="1" x14ac:dyDescent="0.2">
      <c r="A17" s="10" t="s">
        <v>12</v>
      </c>
      <c r="B17" s="23">
        <v>3.6774754627904089</v>
      </c>
      <c r="C17" s="23">
        <v>1.7167839624653445</v>
      </c>
      <c r="D17" s="23">
        <v>1.2862669245647969</v>
      </c>
    </row>
    <row r="18" spans="1:4" ht="18" customHeight="1" x14ac:dyDescent="0.2">
      <c r="A18" s="10" t="s">
        <v>7</v>
      </c>
      <c r="B18" s="23">
        <v>7.839483165610635</v>
      </c>
      <c r="C18" s="23">
        <v>4.8091277457880146</v>
      </c>
      <c r="D18" s="23">
        <v>5.8897485493230173</v>
      </c>
    </row>
    <row r="19" spans="1:4" ht="18" customHeight="1" x14ac:dyDescent="0.2">
      <c r="A19" s="10" t="s">
        <v>13</v>
      </c>
      <c r="B19" s="23">
        <v>2.1269374363615796</v>
      </c>
      <c r="C19" s="23">
        <v>1.4778325123152709</v>
      </c>
      <c r="D19" s="23">
        <v>1.5260831790881275</v>
      </c>
    </row>
    <row r="20" spans="1:4" ht="18" customHeight="1" x14ac:dyDescent="0.2">
      <c r="A20" s="10" t="s">
        <v>14</v>
      </c>
      <c r="B20" s="23">
        <v>17.67851980341139</v>
      </c>
      <c r="C20" s="23">
        <v>18.308060654429369</v>
      </c>
      <c r="D20" s="23">
        <v>14.239621423962143</v>
      </c>
    </row>
    <row r="21" spans="1:4" ht="18" customHeight="1" x14ac:dyDescent="0.2">
      <c r="A21" s="12" t="s">
        <v>15</v>
      </c>
      <c r="B21" s="24">
        <v>0.88209715492607776</v>
      </c>
      <c r="C21" s="24">
        <v>1.3862230752825764</v>
      </c>
      <c r="D21" s="24">
        <v>2.1179883945841391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100.58799999999999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1034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0.32321253672869737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1.2862669245647969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5.8897485493230173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1.5260831790881275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14.239621423962143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2.1179883945841391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2016-02-16T16:34:52Z</dcterms:modified>
</cp:coreProperties>
</file>