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<sst xmlns="http://schemas.openxmlformats.org/spreadsheetml/2006/main" count="41" uniqueCount="26">
  <si>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</si>
  <si>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</si>
  <si>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</si>
  <si>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</si>
  <si>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</si>
  <si>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</si>
  <si>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</si>
  <si>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</si>
  <si>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</si>
  <si>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</si>
  <si>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</si>
  <si>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</si>
  <si>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</si>
  <si>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</si>
  <si>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</si>
  <si>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</si>
  <si>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</si>
  <si>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</si>
  <si>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</si>
  <si>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</si>
  <si>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</si>
  <si>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</si>
  <si>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GRAVINA DI CATANIA</t>
  </si>
  <si>
    <t>-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</si>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</sst>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66.708167330677298</c:v>
                </c:pt>
                <c:pt idx="1">
                  <c:v>67.764705882352942</c:v>
                </c:pt>
                <c:pt idx="2">
                  <c:v>71.445416134420753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94.51556274900399</c:v>
                </c:pt>
                <c:pt idx="1">
                  <c:v>91.612941176470585</c:v>
                </c:pt>
                <c:pt idx="2">
                  <c:v>99.261963250466735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71.445416134420753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99.261963250466735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4.9642857142857144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71.445416134420753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99.261963250466735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66.708167330677298</v>
      </c>
      <c r="C13" s="22">
        <v>67.764705882352942</v>
      </c>
      <c r="D13" s="22">
        <v>71.445416134420753</v>
      </c>
    </row>
    <row r="14" spans="1:4" ht="19.149999999999999" customHeight="1" x14ac:dyDescent="0.2">
      <c r="A14" s="11" t="s">
        <v>7</v>
      </c>
      <c r="B14" s="22">
        <v>94.51556274900399</v>
      </c>
      <c r="C14" s="22">
        <v>91.612941176470585</v>
      </c>
      <c r="D14" s="22">
        <v>99.261963250466735</v>
      </c>
    </row>
    <row r="15" spans="1:4" ht="19.149999999999999" customHeight="1" x14ac:dyDescent="0.2">
      <c r="A15" s="11" t="s">
        <v>8</v>
      </c>
      <c r="B15" s="22" t="s">
        <v>17</v>
      </c>
      <c r="C15" s="22">
        <v>5.7098765432098766</v>
      </c>
      <c r="D15" s="22">
        <v>4.9642857142857144</v>
      </c>
    </row>
    <row r="16" spans="1:4" ht="19.149999999999999" customHeight="1" x14ac:dyDescent="0.2">
      <c r="A16" s="11" t="s">
        <v>10</v>
      </c>
      <c r="B16" s="22">
        <v>9.1813658977838077</v>
      </c>
      <c r="C16" s="22">
        <v>6.5119535860758218</v>
      </c>
      <c r="D16" s="22">
        <v>11.416877122703125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44.444444444444443</v>
      </c>
    </row>
    <row r="18" spans="1:4" ht="19.149999999999999" customHeight="1" x14ac:dyDescent="0.2">
      <c r="A18" s="11" t="s">
        <v>12</v>
      </c>
      <c r="B18" s="22">
        <v>17.224329792614981</v>
      </c>
      <c r="C18" s="22">
        <v>25.040864609097753</v>
      </c>
      <c r="D18" s="22">
        <v>34.066985645933073</v>
      </c>
    </row>
    <row r="19" spans="1:4" ht="19.149999999999999" customHeight="1" x14ac:dyDescent="0.2">
      <c r="A19" s="11" t="s">
        <v>13</v>
      </c>
      <c r="B19" s="22">
        <v>96.579307768924309</v>
      </c>
      <c r="C19" s="22">
        <v>99.494652406417117</v>
      </c>
      <c r="D19" s="22">
        <v>98.835609708165478</v>
      </c>
    </row>
    <row r="20" spans="1:4" ht="19.149999999999999" customHeight="1" x14ac:dyDescent="0.2">
      <c r="A20" s="11" t="s">
        <v>15</v>
      </c>
      <c r="B20" s="22" t="s">
        <v>17</v>
      </c>
      <c r="C20" s="22">
        <v>78.243944636678194</v>
      </c>
      <c r="D20" s="22">
        <v>76.978417266187051</v>
      </c>
    </row>
    <row r="21" spans="1:4" ht="19.149999999999999" customHeight="1" x14ac:dyDescent="0.2">
      <c r="A21" s="11" t="s">
        <v>16</v>
      </c>
      <c r="B21" s="22" t="s">
        <v>17</v>
      </c>
      <c r="C21" s="22">
        <v>3.1574394463667819</v>
      </c>
      <c r="D21" s="22">
        <v>8.4638171815488786E-2</v>
      </c>
    </row>
    <row r="22" spans="1:4" ht="19.149999999999999" customHeight="1" x14ac:dyDescent="0.2">
      <c r="A22" s="11" t="s">
        <v>6</v>
      </c>
      <c r="B22" s="22">
        <v>3.0378486055776892</v>
      </c>
      <c r="C22" s="22">
        <v>1.0053475935828877</v>
      </c>
      <c r="D22" s="22">
        <v>0.47165176378107493</v>
      </c>
    </row>
    <row r="23" spans="1:4" ht="19.149999999999999" customHeight="1" x14ac:dyDescent="0.2">
      <c r="A23" s="12" t="s">
        <v>14</v>
      </c>
      <c r="B23" s="23">
        <v>4.3655413271245633</v>
      </c>
      <c r="C23" s="23">
        <v>11.088295687885012</v>
      </c>
      <c r="D23" s="23">
        <v>4.3542628233040146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71.445416134420753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99.261963250466735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4.9642857142857144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11.416877122703125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44.444444444444443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34.066985645933073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98.835609708165478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76.978417266187051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8.4638171815488786E-2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0.47165176378107493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4.3542628233040146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2016-01-27T10:24:35Z</dcterms:modified>
</cp:coreProperties>
</file>