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<sst xmlns="http://schemas.openxmlformats.org/spreadsheetml/2006/main" count="29" uniqueCount="20">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</sst>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2.6965110602020506</c:v>
                </c:pt>
                <c:pt idx="1">
                  <c:v>4.5605822331126795</c:v>
                </c:pt>
                <c:pt idx="2">
                  <c:v>7.4595938665561539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0128"/>
        <c:axId val="293521664"/>
      </c:lineChart>
      <c:catAx>
        <c:axId val="2935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1664"/>
        <c:crosses val="autoZero"/>
        <c:auto val="1"/>
        <c:lblAlgn val="ctr"/>
        <c:lblOffset val="100"/>
        <c:noMultiLvlLbl val="0"/>
      </c:catAx>
      <c:valAx>
        <c:axId val="2935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8.2284898786945586</c:v>
                </c:pt>
                <c:pt idx="1">
                  <c:v>6.0637091760231137</c:v>
                </c:pt>
                <c:pt idx="2">
                  <c:v>5.722789436009494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26272"/>
        <c:axId val="294333824"/>
      </c:lineChart>
      <c:catAx>
        <c:axId val="294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3824"/>
        <c:crosses val="autoZero"/>
        <c:auto val="1"/>
        <c:lblAlgn val="ctr"/>
        <c:lblOffset val="100"/>
        <c:noMultiLvlLbl val="0"/>
      </c:catAx>
      <c:valAx>
        <c:axId val="2943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26.123876123876123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21.18992118992119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5.2612382602352517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26.123876123876123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21.18992118992119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3616"/>
        <c:axId val="294387072"/>
      </c:bubbleChart>
      <c:valAx>
        <c:axId val="2943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7072"/>
        <c:crosses val="autoZero"/>
        <c:crossBetween val="midCat"/>
      </c:valAx>
      <c:valAx>
        <c:axId val="2943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96.089550040503724</v>
      </c>
      <c r="C13" s="22">
        <v>95.265300292794393</v>
      </c>
      <c r="D13" s="22">
        <v>92.117834394904463</v>
      </c>
    </row>
    <row r="14" spans="1:4" ht="17.45" customHeight="1" x14ac:dyDescent="0.2">
      <c r="A14" s="10" t="s">
        <v>6</v>
      </c>
      <c r="B14" s="22">
        <v>8.2284898786945586</v>
      </c>
      <c r="C14" s="22">
        <v>6.0637091760231137</v>
      </c>
      <c r="D14" s="22">
        <v>5.722789436009494</v>
      </c>
    </row>
    <row r="15" spans="1:4" ht="17.45" customHeight="1" x14ac:dyDescent="0.2">
      <c r="A15" s="10" t="s">
        <v>12</v>
      </c>
      <c r="B15" s="22">
        <v>2.6965110602020506</v>
      </c>
      <c r="C15" s="22">
        <v>4.5605822331126795</v>
      </c>
      <c r="D15" s="22">
        <v>7.4595938665561539</v>
      </c>
    </row>
    <row r="16" spans="1:4" ht="17.45" customHeight="1" x14ac:dyDescent="0.2">
      <c r="A16" s="10" t="s">
        <v>7</v>
      </c>
      <c r="B16" s="22">
        <v>10.213814908097101</v>
      </c>
      <c r="C16" s="22">
        <v>17.256135285625902</v>
      </c>
      <c r="D16" s="22">
        <v>26.123876123876123</v>
      </c>
    </row>
    <row r="17" spans="1:4" ht="17.45" customHeight="1" x14ac:dyDescent="0.2">
      <c r="A17" s="10" t="s">
        <v>8</v>
      </c>
      <c r="B17" s="22">
        <v>32.474143936552167</v>
      </c>
      <c r="C17" s="22">
        <v>23.716230150546505</v>
      </c>
      <c r="D17" s="22">
        <v>21.18992118992119</v>
      </c>
    </row>
    <row r="18" spans="1:4" ht="17.45" customHeight="1" x14ac:dyDescent="0.2">
      <c r="A18" s="10" t="s">
        <v>9</v>
      </c>
      <c r="B18" s="22">
        <v>31.452145214521455</v>
      </c>
      <c r="C18" s="22">
        <v>72.760869565217391</v>
      </c>
      <c r="D18" s="22">
        <v>123.28444211629126</v>
      </c>
    </row>
    <row r="19" spans="1:4" ht="17.45" customHeight="1" x14ac:dyDescent="0.2">
      <c r="A19" s="11" t="s">
        <v>13</v>
      </c>
      <c r="B19" s="23">
        <v>1.8444350758853287</v>
      </c>
      <c r="C19" s="23">
        <v>3.2125548119086087</v>
      </c>
      <c r="D19" s="23">
        <v>5.2612382602352517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92.117834394904463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5.722789436009494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7.4595938665561539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26.123876123876123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21.18992118992119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123.28444211629126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5.2612382602352517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2015-04-16T12:39:06Z</dcterms:modified>
</cp:coreProperties>
</file>