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<sst xmlns="http://schemas.openxmlformats.org/spreadsheetml/2006/main" count="40" uniqueCount="23">
  <si>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</si>
  <si>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</si>
  <si>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</si>
  <si>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</si>
  <si>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</si>
  <si>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</si>
  <si>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</si>
  <si>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</si>
  <si>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</si>
  <si>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</si>
  <si>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</si>
  <si>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</si>
  <si>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</si>
  <si>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</si>
  <si>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</si>
  <si>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</si>
  <si>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</si>
  <si>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</si>
  <si>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</si>
  <si>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</si>
  <si>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GRAMMICHELE</t>
  </si>
  <si>
    <t>Grammichele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</si>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</sst>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2.1481630194740009</c:v>
                </c:pt>
                <c:pt idx="1">
                  <c:v>1.0406440212055763</c:v>
                </c:pt>
                <c:pt idx="2">
                  <c:v>0.65193770373053239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19.99326825984517</c:v>
                </c:pt>
                <c:pt idx="1">
                  <c:v>20.910436713545522</c:v>
                </c:pt>
                <c:pt idx="2">
                  <c:v>24.348534201954397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9248"/>
        <c:axId val="94724864"/>
      </c:lineChart>
      <c:catAx>
        <c:axId val="9470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864"/>
        <c:crosses val="autoZero"/>
        <c:auto val="1"/>
        <c:lblAlgn val="ctr"/>
        <c:lblOffset val="100"/>
        <c:noMultiLvlLbl val="0"/>
      </c:catAx>
      <c:valAx>
        <c:axId val="947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3.2053603766751175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2.7694668200997317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Grammichele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5.7768924302788838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3.2053603766751175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4999680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9680"/>
        <c:crosses val="autoZero"/>
        <c:crossBetween val="midCat"/>
      </c:valAx>
      <c:valAx>
        <c:axId val="949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105.261</v>
      </c>
      <c r="C13" s="23">
        <v>101.00500000000001</v>
      </c>
      <c r="D13" s="23">
        <v>101.277</v>
      </c>
    </row>
    <row r="14" spans="1:4" ht="18" customHeight="1" x14ac:dyDescent="0.2">
      <c r="A14" s="10" t="s">
        <v>10</v>
      </c>
      <c r="B14" s="23">
        <v>580</v>
      </c>
      <c r="C14" s="23">
        <v>1035</v>
      </c>
      <c r="D14" s="23">
        <v>569.5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0.11587485515643105</v>
      </c>
    </row>
    <row r="17" spans="1:4" ht="18" customHeight="1" x14ac:dyDescent="0.2">
      <c r="A17" s="10" t="s">
        <v>12</v>
      </c>
      <c r="B17" s="23">
        <v>2.1481630194740009</v>
      </c>
      <c r="C17" s="23">
        <v>1.0406440212055763</v>
      </c>
      <c r="D17" s="23">
        <v>0.65193770373053239</v>
      </c>
    </row>
    <row r="18" spans="1:4" ht="18" customHeight="1" x14ac:dyDescent="0.2">
      <c r="A18" s="10" t="s">
        <v>7</v>
      </c>
      <c r="B18" s="23">
        <v>10.760891387271631</v>
      </c>
      <c r="C18" s="23">
        <v>5.3602984488513643</v>
      </c>
      <c r="D18" s="23">
        <v>5.7768924302788838</v>
      </c>
    </row>
    <row r="19" spans="1:4" ht="18" customHeight="1" x14ac:dyDescent="0.2">
      <c r="A19" s="10" t="s">
        <v>13</v>
      </c>
      <c r="B19" s="23">
        <v>2.2315820586713957</v>
      </c>
      <c r="C19" s="23">
        <v>0.92107233787629172</v>
      </c>
      <c r="D19" s="23">
        <v>2.7694668200997317</v>
      </c>
    </row>
    <row r="20" spans="1:4" ht="18" customHeight="1" x14ac:dyDescent="0.2">
      <c r="A20" s="10" t="s">
        <v>14</v>
      </c>
      <c r="B20" s="23">
        <v>19.99326825984517</v>
      </c>
      <c r="C20" s="23">
        <v>20.910436713545522</v>
      </c>
      <c r="D20" s="23">
        <v>24.348534201954397</v>
      </c>
    </row>
    <row r="21" spans="1:4" ht="18" customHeight="1" x14ac:dyDescent="0.2">
      <c r="A21" s="12" t="s">
        <v>15</v>
      </c>
      <c r="B21" s="24">
        <v>2.3288496285886371</v>
      </c>
      <c r="C21" s="24">
        <v>2.5132534851757313</v>
      </c>
      <c r="D21" s="24">
        <v>3.2053603766751175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101.277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569.5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0.11587485515643105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0.65193770373053239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5.7768924302788838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2.7694668200997317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24.348534201954397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3.2053603766751175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2016-02-16T16:34:51Z</dcterms:modified>
</cp:coreProperties>
</file>