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<sst xmlns="http://schemas.openxmlformats.org/spreadsheetml/2006/main" count="33" uniqueCount="22">
  <si>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</si>
  <si>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</si>
  <si>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</si>
  <si>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</si>
  <si>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</si>
  <si>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</si>
  <si>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</si>
  <si>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</si>
  <si>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</si>
  <si>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</si>
  <si>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</si>
  <si>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</si>
  <si>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</si>
  <si>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</si>
  <si>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</si>
  <si>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</si>
  <si>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</si>
  <si>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</si>
  <si>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</si>
  <si>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GRAMMICHELE</t>
  </si>
  <si>
    <t>Grammichele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</si>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</sst>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43.190832966064349</c:v>
                </c:pt>
                <c:pt idx="1">
                  <c:v>47.289632728963269</c:v>
                </c:pt>
                <c:pt idx="2">
                  <c:v>48.371193813436442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40.979591836734691</c:v>
                </c:pt>
                <c:pt idx="1">
                  <c:v>58.474243020055049</c:v>
                </c:pt>
                <c:pt idx="2">
                  <c:v>66.78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25.900000000000002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43.190832966064349</v>
      </c>
      <c r="C13" s="21">
        <v>47.289632728963269</v>
      </c>
      <c r="D13" s="21">
        <v>48.371193813436442</v>
      </c>
    </row>
    <row r="14" spans="1:4" ht="17.45" customHeight="1" x14ac:dyDescent="0.2">
      <c r="A14" s="10" t="s">
        <v>12</v>
      </c>
      <c r="B14" s="21">
        <v>9.1053327457029525</v>
      </c>
      <c r="C14" s="21">
        <v>12.477917247791725</v>
      </c>
      <c r="D14" s="21">
        <v>13.881101981633639</v>
      </c>
    </row>
    <row r="15" spans="1:4" ht="17.45" customHeight="1" x14ac:dyDescent="0.2">
      <c r="A15" s="10" t="s">
        <v>13</v>
      </c>
      <c r="B15" s="21">
        <v>43.23770491803279</v>
      </c>
      <c r="C15" s="21">
        <v>52.693901716992308</v>
      </c>
      <c r="D15" s="21">
        <v>58.137100994243852</v>
      </c>
    </row>
    <row r="16" spans="1:4" ht="17.45" customHeight="1" x14ac:dyDescent="0.2">
      <c r="A16" s="10" t="s">
        <v>6</v>
      </c>
      <c r="B16" s="21">
        <v>16.645859342488556</v>
      </c>
      <c r="C16" s="21">
        <v>21.995133819951338</v>
      </c>
      <c r="D16" s="21">
        <v>19.613759806879905</v>
      </c>
    </row>
    <row r="17" spans="1:4" ht="17.45" customHeight="1" x14ac:dyDescent="0.2">
      <c r="A17" s="10" t="s">
        <v>7</v>
      </c>
      <c r="B17" s="21">
        <v>40.979591836734691</v>
      </c>
      <c r="C17" s="21">
        <v>58.474243020055049</v>
      </c>
      <c r="D17" s="21">
        <v>66.78</v>
      </c>
    </row>
    <row r="18" spans="1:4" ht="17.45" customHeight="1" x14ac:dyDescent="0.2">
      <c r="A18" s="10" t="s">
        <v>14</v>
      </c>
      <c r="B18" s="21">
        <v>7.8571428571428568</v>
      </c>
      <c r="C18" s="21">
        <v>6.7636649626425491</v>
      </c>
      <c r="D18" s="21">
        <v>4.12</v>
      </c>
    </row>
    <row r="19" spans="1:4" ht="17.45" customHeight="1" x14ac:dyDescent="0.2">
      <c r="A19" s="10" t="s">
        <v>8</v>
      </c>
      <c r="B19" s="21">
        <v>44.020408163265309</v>
      </c>
      <c r="C19" s="21">
        <v>29.433739677546207</v>
      </c>
      <c r="D19" s="21">
        <v>25.900000000000002</v>
      </c>
    </row>
    <row r="20" spans="1:4" ht="17.45" customHeight="1" x14ac:dyDescent="0.2">
      <c r="A20" s="10" t="s">
        <v>10</v>
      </c>
      <c r="B20" s="21">
        <v>88.08163265306122</v>
      </c>
      <c r="C20" s="21">
        <v>87.770349980338182</v>
      </c>
      <c r="D20" s="21">
        <v>87.660000000000011</v>
      </c>
    </row>
    <row r="21" spans="1:4" ht="17.45" customHeight="1" x14ac:dyDescent="0.2">
      <c r="A21" s="11" t="s">
        <v>9</v>
      </c>
      <c r="B21" s="22">
        <v>3</v>
      </c>
      <c r="C21" s="22">
        <v>2.4577270939834839</v>
      </c>
      <c r="D21" s="22">
        <v>4.22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48.371193813436442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13.881101981633639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58.137100994243852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19.613759806879905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66.78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4.12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25.900000000000002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87.660000000000011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2016-01-28T18:04:33Z</dcterms:modified>
</cp:coreProperties>
</file>