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<sst xmlns="http://schemas.openxmlformats.org/spreadsheetml/2006/main" count="41" uniqueCount="26">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</sst>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195.90643274853801</c:v>
                </c:pt>
                <c:pt idx="1">
                  <c:v>215.63517915309447</c:v>
                </c:pt>
                <c:pt idx="2">
                  <c:v>246.34146341463415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24.379562043795623</c:v>
                </c:pt>
                <c:pt idx="1">
                  <c:v>29.929293833348254</c:v>
                </c:pt>
                <c:pt idx="2">
                  <c:v>33.360092766033361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160"/>
        <c:axId val="65308160"/>
      </c:lineChart>
      <c:catAx>
        <c:axId val="652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160"/>
        <c:crosses val="autoZero"/>
        <c:auto val="1"/>
        <c:lblAlgn val="ctr"/>
        <c:lblOffset val="100"/>
        <c:noMultiLvlLbl val="0"/>
      </c:catAx>
      <c:valAx>
        <c:axId val="653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47.107283280284591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20.851788756388416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26.710097719869708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47.107283280284591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20.851788756388416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39.629915188897456</v>
      </c>
      <c r="C13" s="27">
        <v>45.366218236173395</v>
      </c>
      <c r="D13" s="27">
        <v>47.107283280284591</v>
      </c>
    </row>
    <row r="14" spans="1:4" ht="18.600000000000001" customHeight="1" x14ac:dyDescent="0.2">
      <c r="A14" s="9" t="s">
        <v>8</v>
      </c>
      <c r="B14" s="27">
        <v>10.672210672210673</v>
      </c>
      <c r="C14" s="27">
        <v>15.736127813090533</v>
      </c>
      <c r="D14" s="27">
        <v>20.851788756388416</v>
      </c>
    </row>
    <row r="15" spans="1:4" ht="18.600000000000001" customHeight="1" x14ac:dyDescent="0.2">
      <c r="A15" s="9" t="s">
        <v>9</v>
      </c>
      <c r="B15" s="27">
        <v>24.379562043795623</v>
      </c>
      <c r="C15" s="27">
        <v>29.929293833348254</v>
      </c>
      <c r="D15" s="27">
        <v>33.360092766033361</v>
      </c>
    </row>
    <row r="16" spans="1:4" ht="18.600000000000001" customHeight="1" x14ac:dyDescent="0.2">
      <c r="A16" s="9" t="s">
        <v>10</v>
      </c>
      <c r="B16" s="27">
        <v>195.90643274853801</v>
      </c>
      <c r="C16" s="27">
        <v>215.63517915309447</v>
      </c>
      <c r="D16" s="27">
        <v>246.34146341463415</v>
      </c>
    </row>
    <row r="17" spans="1:4" ht="18.600000000000001" customHeight="1" x14ac:dyDescent="0.2">
      <c r="A17" s="9" t="s">
        <v>6</v>
      </c>
      <c r="B17" s="27">
        <v>17.266913497139011</v>
      </c>
      <c r="C17" s="27">
        <v>22.723908216136195</v>
      </c>
      <c r="D17" s="27">
        <v>26.710097719869708</v>
      </c>
    </row>
    <row r="18" spans="1:4" ht="18.600000000000001" customHeight="1" x14ac:dyDescent="0.2">
      <c r="A18" s="9" t="s">
        <v>11</v>
      </c>
      <c r="B18" s="27">
        <v>28.929640718562876</v>
      </c>
      <c r="C18" s="27">
        <v>20.873205741626794</v>
      </c>
      <c r="D18" s="27">
        <v>20.37433155080214</v>
      </c>
    </row>
    <row r="19" spans="1:4" ht="18.600000000000001" customHeight="1" x14ac:dyDescent="0.2">
      <c r="A19" s="9" t="s">
        <v>12</v>
      </c>
      <c r="B19" s="27">
        <v>21.706586826347305</v>
      </c>
      <c r="C19" s="27">
        <v>25.807416267942585</v>
      </c>
      <c r="D19" s="27">
        <v>21.737967914438503</v>
      </c>
    </row>
    <row r="20" spans="1:4" ht="18.600000000000001" customHeight="1" x14ac:dyDescent="0.2">
      <c r="A20" s="9" t="s">
        <v>13</v>
      </c>
      <c r="B20" s="27">
        <v>36.227544910179645</v>
      </c>
      <c r="C20" s="27">
        <v>36.124401913875595</v>
      </c>
      <c r="D20" s="27">
        <v>44.465240641711226</v>
      </c>
    </row>
    <row r="21" spans="1:4" ht="18.600000000000001" customHeight="1" x14ac:dyDescent="0.2">
      <c r="A21" s="9" t="s">
        <v>14</v>
      </c>
      <c r="B21" s="27">
        <v>13.136227544910179</v>
      </c>
      <c r="C21" s="27">
        <v>17.194976076555022</v>
      </c>
      <c r="D21" s="27">
        <v>13.422459893048128</v>
      </c>
    </row>
    <row r="22" spans="1:4" ht="18.600000000000001" customHeight="1" x14ac:dyDescent="0.2">
      <c r="A22" s="9" t="s">
        <v>15</v>
      </c>
      <c r="B22" s="27">
        <v>20.321856287425149</v>
      </c>
      <c r="C22" s="27">
        <v>31.16028708133971</v>
      </c>
      <c r="D22" s="27">
        <v>27.00534759358289</v>
      </c>
    </row>
    <row r="23" spans="1:4" ht="18.600000000000001" customHeight="1" x14ac:dyDescent="0.2">
      <c r="A23" s="9" t="s">
        <v>16</v>
      </c>
      <c r="B23" s="27">
        <v>45.434131736526943</v>
      </c>
      <c r="C23" s="27">
        <v>28.438995215311003</v>
      </c>
      <c r="D23" s="27">
        <v>20.454545454545457</v>
      </c>
    </row>
    <row r="24" spans="1:4" ht="18.600000000000001" customHeight="1" x14ac:dyDescent="0.2">
      <c r="A24" s="9" t="s">
        <v>17</v>
      </c>
      <c r="B24" s="27">
        <v>12.350299401197605</v>
      </c>
      <c r="C24" s="27">
        <v>23.205741626794257</v>
      </c>
      <c r="D24" s="27">
        <v>27.433155080213904</v>
      </c>
    </row>
    <row r="25" spans="1:4" ht="18.600000000000001" customHeight="1" x14ac:dyDescent="0.2">
      <c r="A25" s="10" t="s">
        <v>18</v>
      </c>
      <c r="B25" s="28">
        <v>124.59780005986232</v>
      </c>
      <c r="C25" s="28">
        <v>156.09781902271664</v>
      </c>
      <c r="D25" s="28">
        <v>138.31882730187812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47.107283280284591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20.851788756388416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33.360092766033361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246.34146341463415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26.710097719869708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20.37433155080214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21.737967914438503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44.465240641711226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13.422459893048128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27.00534759358289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20.454545454545457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27.433155080213904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138.31882730187812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2016-01-28T13:48:19Z</dcterms:modified>
</cp:coreProperties>
</file>