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<sst xmlns="http://schemas.openxmlformats.org/spreadsheetml/2006/main" count="40" uniqueCount="25">
  <si>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</si>
  <si>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</si>
  <si>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</si>
  <si>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</si>
  <si>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</si>
  <si>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</si>
  <si>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</si>
  <si>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</si>
  <si>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</si>
  <si>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</si>
  <si>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</si>
  <si>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</si>
  <si>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</si>
  <si>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</si>
  <si>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</si>
  <si>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</si>
  <si>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</si>
  <si>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</si>
  <si>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</si>
  <si>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</si>
  <si>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</si>
  <si>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CATANIA</t>
  </si>
  <si>
    <t>GRAMMICHELE</t>
  </si>
  <si>
    <t>Grammichele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</si>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</sst>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81.964249849367349</c:v>
                </c:pt>
                <c:pt idx="1">
                  <c:v>76.300805026506964</c:v>
                </c:pt>
                <c:pt idx="2">
                  <c:v>71.964423820572307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95.329785097409115</c:v>
                </c:pt>
                <c:pt idx="1">
                  <c:v>102.13351659139997</c:v>
                </c:pt>
                <c:pt idx="2">
                  <c:v>103.63302397525135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Grammichele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71.964423820572307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103.63302397525135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8.8941130375159183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Grammichele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71.964423820572307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103.63302397525135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352"/>
        <c:axId val="94245248"/>
      </c:bubbleChart>
      <c:valAx>
        <c:axId val="9397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valAx>
        <c:axId val="942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81.964249849367349</v>
      </c>
      <c r="C13" s="22">
        <v>76.300805026506964</v>
      </c>
      <c r="D13" s="22">
        <v>71.964423820572307</v>
      </c>
    </row>
    <row r="14" spans="1:4" ht="19.149999999999999" customHeight="1" x14ac:dyDescent="0.2">
      <c r="A14" s="11" t="s">
        <v>7</v>
      </c>
      <c r="B14" s="22">
        <v>95.329785097409115</v>
      </c>
      <c r="C14" s="22">
        <v>102.13351659139997</v>
      </c>
      <c r="D14" s="22">
        <v>103.63302397525135</v>
      </c>
    </row>
    <row r="15" spans="1:4" ht="19.149999999999999" customHeight="1" x14ac:dyDescent="0.2">
      <c r="A15" s="11" t="s">
        <v>8</v>
      </c>
      <c r="B15" s="22" t="s">
        <v>17</v>
      </c>
      <c r="C15" s="22">
        <v>7.1287649611995265</v>
      </c>
      <c r="D15" s="22">
        <v>8.8941130375159183</v>
      </c>
    </row>
    <row r="16" spans="1:4" ht="19.149999999999999" customHeight="1" x14ac:dyDescent="0.2">
      <c r="A16" s="11" t="s">
        <v>10</v>
      </c>
      <c r="B16" s="22">
        <v>18.219564856336156</v>
      </c>
      <c r="C16" s="22">
        <v>29.452539255906068</v>
      </c>
      <c r="D16" s="22">
        <v>27.587681779298546</v>
      </c>
    </row>
    <row r="17" spans="1:4" ht="19.149999999999999" customHeight="1" x14ac:dyDescent="0.2">
      <c r="A17" s="11" t="s">
        <v>11</v>
      </c>
      <c r="B17" s="22">
        <v>21.428571428571427</v>
      </c>
      <c r="C17" s="22">
        <v>49.282296650717704</v>
      </c>
      <c r="D17" s="22">
        <v>36.301369863013697</v>
      </c>
    </row>
    <row r="18" spans="1:4" ht="19.149999999999999" customHeight="1" x14ac:dyDescent="0.2">
      <c r="A18" s="11" t="s">
        <v>12</v>
      </c>
      <c r="B18" s="22">
        <v>18.965404699738883</v>
      </c>
      <c r="C18" s="22">
        <v>27.548108825480995</v>
      </c>
      <c r="D18" s="22">
        <v>33.480551829852402</v>
      </c>
    </row>
    <row r="19" spans="1:4" ht="19.149999999999999" customHeight="1" x14ac:dyDescent="0.2">
      <c r="A19" s="11" t="s">
        <v>13</v>
      </c>
      <c r="B19" s="22">
        <v>95.546294436633858</v>
      </c>
      <c r="C19" s="22">
        <v>97.766542312978601</v>
      </c>
      <c r="D19" s="22">
        <v>96.896751740139209</v>
      </c>
    </row>
    <row r="20" spans="1:4" ht="19.149999999999999" customHeight="1" x14ac:dyDescent="0.2">
      <c r="A20" s="11" t="s">
        <v>15</v>
      </c>
      <c r="B20" s="22" t="s">
        <v>17</v>
      </c>
      <c r="C20" s="22">
        <v>65.783294196578339</v>
      </c>
      <c r="D20" s="22">
        <v>62.467328802927334</v>
      </c>
    </row>
    <row r="21" spans="1:4" ht="19.149999999999999" customHeight="1" x14ac:dyDescent="0.2">
      <c r="A21" s="11" t="s">
        <v>16</v>
      </c>
      <c r="B21" s="22" t="s">
        <v>17</v>
      </c>
      <c r="C21" s="22">
        <v>3.2874874203287487</v>
      </c>
      <c r="D21" s="22">
        <v>2.8924899808328979</v>
      </c>
    </row>
    <row r="22" spans="1:4" ht="19.149999999999999" customHeight="1" x14ac:dyDescent="0.2">
      <c r="A22" s="11" t="s">
        <v>6</v>
      </c>
      <c r="B22" s="22">
        <v>10.02209278971681</v>
      </c>
      <c r="C22" s="22">
        <v>4.4178283919104651</v>
      </c>
      <c r="D22" s="22">
        <v>0.11935548040580862</v>
      </c>
    </row>
    <row r="23" spans="1:4" ht="19.149999999999999" customHeight="1" x14ac:dyDescent="0.2">
      <c r="A23" s="12" t="s">
        <v>14</v>
      </c>
      <c r="B23" s="23">
        <v>3.2825322391559206</v>
      </c>
      <c r="C23" s="23">
        <v>2.839643652561247</v>
      </c>
      <c r="D23" s="23">
        <v>2.8529839883551675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71.964423820572307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103.63302397525135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8.8941130375159183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27.587681779298546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36.301369863013697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33.480551829852402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96.896751740139209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62.467328802927334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2.8924899808328979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0.11935548040580862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2.8529839883551675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2016-01-27T10:24:34Z</dcterms:modified>
</cp:coreProperties>
</file>