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<sst xmlns="http://schemas.openxmlformats.org/spreadsheetml/2006/main" count="23" uniqueCount="17">
  <si>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</si>
  <si>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</si>
  <si>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</si>
  <si>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</si>
  <si>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</si>
  <si>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</si>
  <si>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</si>
  <si>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</si>
  <si>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</si>
  <si>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</si>
  <si>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</si>
  <si>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</si>
  <si>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</si>
  <si>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CATANIA</t>
  </si>
  <si>
    <t>GRAMMICHELE</t>
  </si>
  <si>
    <t>Grammichele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</si>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</sst>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20.425188374596338</c:v>
                </c:pt>
                <c:pt idx="1">
                  <c:v>14.691195795006569</c:v>
                </c:pt>
                <c:pt idx="2">
                  <c:v>10.711343037627026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3.7136706135629707</c:v>
                </c:pt>
                <c:pt idx="1">
                  <c:v>4.3889618922470435</c:v>
                </c:pt>
                <c:pt idx="2">
                  <c:v>3.9824224114254325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20972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Grammichele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3.9824224114254325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10.711343037627026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0.82394946443284811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Grammichele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3.9824224114254325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10.711343037627026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1.567807682257643</v>
      </c>
      <c r="C13" s="27">
        <v>2.4800220446403967</v>
      </c>
      <c r="D13" s="27">
        <v>8.3383685800604237</v>
      </c>
    </row>
    <row r="14" spans="1:4" ht="19.149999999999999" customHeight="1" x14ac:dyDescent="0.2">
      <c r="A14" s="8" t="s">
        <v>6</v>
      </c>
      <c r="B14" s="27">
        <v>0.96878363832077508</v>
      </c>
      <c r="C14" s="27">
        <v>0.99868593955321949</v>
      </c>
      <c r="D14" s="27">
        <v>0.82394946443284811</v>
      </c>
    </row>
    <row r="15" spans="1:4" ht="19.149999999999999" customHeight="1" x14ac:dyDescent="0.2">
      <c r="A15" s="8" t="s">
        <v>7</v>
      </c>
      <c r="B15" s="27">
        <v>3.7136706135629707</v>
      </c>
      <c r="C15" s="27">
        <v>4.3889618922470435</v>
      </c>
      <c r="D15" s="27">
        <v>3.9824224114254325</v>
      </c>
    </row>
    <row r="16" spans="1:4" ht="19.149999999999999" customHeight="1" x14ac:dyDescent="0.2">
      <c r="A16" s="9" t="s">
        <v>8</v>
      </c>
      <c r="B16" s="28">
        <v>20.425188374596338</v>
      </c>
      <c r="C16" s="28">
        <v>14.691195795006569</v>
      </c>
      <c r="D16" s="28">
        <v>10.711343037627026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8.3383685800604237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0.82394946443284811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3.9824224114254325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10.711343037627026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2016-01-26T14:22:33Z</dcterms:modified>
</cp:coreProperties>
</file>