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<sst xmlns="http://schemas.openxmlformats.org/spreadsheetml/2006/main" count="33" uniqueCount="22">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</sst>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53.422069557750106</c:v>
                </c:pt>
                <c:pt idx="1">
                  <c:v>51.743119266055047</c:v>
                </c:pt>
                <c:pt idx="2">
                  <c:v>51.175285426460718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53.19080533676258</c:v>
                </c:pt>
                <c:pt idx="1">
                  <c:v>69.87588652482269</c:v>
                </c:pt>
                <c:pt idx="2">
                  <c:v>75.122831518904249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9.135215628207499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14.057983207416999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75.122831518904249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53.422069557750106</v>
      </c>
      <c r="C13" s="21">
        <v>51.743119266055047</v>
      </c>
      <c r="D13" s="21">
        <v>51.175285426460718</v>
      </c>
    </row>
    <row r="14" spans="1:4" ht="17.45" customHeight="1" x14ac:dyDescent="0.2">
      <c r="A14" s="10" t="s">
        <v>12</v>
      </c>
      <c r="B14" s="21">
        <v>16.298840704164878</v>
      </c>
      <c r="C14" s="21">
        <v>17.123853211009173</v>
      </c>
      <c r="D14" s="21">
        <v>18.938885157824043</v>
      </c>
    </row>
    <row r="15" spans="1:4" ht="17.45" customHeight="1" x14ac:dyDescent="0.2">
      <c r="A15" s="10" t="s">
        <v>13</v>
      </c>
      <c r="B15" s="21">
        <v>60.06592292089249</v>
      </c>
      <c r="C15" s="21">
        <v>71.815239776404823</v>
      </c>
      <c r="D15" s="21">
        <v>83.049974240082435</v>
      </c>
    </row>
    <row r="16" spans="1:4" ht="17.45" customHeight="1" x14ac:dyDescent="0.2">
      <c r="A16" s="10" t="s">
        <v>6</v>
      </c>
      <c r="B16" s="21">
        <v>30.348787749893663</v>
      </c>
      <c r="C16" s="21">
        <v>31.147540983606557</v>
      </c>
      <c r="D16" s="21">
        <v>30.319469559975886</v>
      </c>
    </row>
    <row r="17" spans="1:4" ht="17.45" customHeight="1" x14ac:dyDescent="0.2">
      <c r="A17" s="10" t="s">
        <v>7</v>
      </c>
      <c r="B17" s="21">
        <v>53.19080533676258</v>
      </c>
      <c r="C17" s="21">
        <v>69.87588652482269</v>
      </c>
      <c r="D17" s="21">
        <v>75.122831518904249</v>
      </c>
    </row>
    <row r="18" spans="1:4" ht="17.45" customHeight="1" x14ac:dyDescent="0.2">
      <c r="A18" s="10" t="s">
        <v>14</v>
      </c>
      <c r="B18" s="21">
        <v>10.657450570647805</v>
      </c>
      <c r="C18" s="21">
        <v>9.2730496453900706</v>
      </c>
      <c r="D18" s="21">
        <v>9.135215628207499</v>
      </c>
    </row>
    <row r="19" spans="1:4" ht="17.45" customHeight="1" x14ac:dyDescent="0.2">
      <c r="A19" s="10" t="s">
        <v>8</v>
      </c>
      <c r="B19" s="21">
        <v>29.529014627873334</v>
      </c>
      <c r="C19" s="21">
        <v>17.23404255319149</v>
      </c>
      <c r="D19" s="21">
        <v>14.057983207416999</v>
      </c>
    </row>
    <row r="20" spans="1:4" ht="17.45" customHeight="1" x14ac:dyDescent="0.2">
      <c r="A20" s="10" t="s">
        <v>10</v>
      </c>
      <c r="B20" s="21">
        <v>84.3996142099341</v>
      </c>
      <c r="C20" s="21">
        <v>83.803191489361708</v>
      </c>
      <c r="D20" s="21">
        <v>83.947266578048499</v>
      </c>
    </row>
    <row r="21" spans="1:4" ht="17.45" customHeight="1" x14ac:dyDescent="0.2">
      <c r="A21" s="11" t="s">
        <v>9</v>
      </c>
      <c r="B21" s="22">
        <v>2.9496865455714514</v>
      </c>
      <c r="C21" s="22">
        <v>2.4379432624113475</v>
      </c>
      <c r="D21" s="22">
        <v>3.6385051572411711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51.175285426460718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18.938885157824043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83.049974240082435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30.319469559975886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75.122831518904249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9.135215628207499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14.057983207416999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83.947266578048499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3.6385051572411711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2016-01-28T18:04:31Z</dcterms:modified>
</cp:coreProperties>
</file>