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<sst xmlns="http://schemas.openxmlformats.org/spreadsheetml/2006/main" count="41" uniqueCount="26">
  <si>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</si>
  <si>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</si>
  <si>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</si>
  <si>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</si>
  <si>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</si>
  <si>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</si>
  <si>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</si>
  <si>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</si>
  <si>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</si>
  <si>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</si>
  <si>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</si>
  <si>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</si>
  <si>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</si>
  <si>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</si>
  <si>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</si>
  <si>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</si>
  <si>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</si>
  <si>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</si>
  <si>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</si>
  <si>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</si>
  <si>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</si>
  <si>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</si>
  <si>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CATANIA</t>
  </si>
  <si>
    <t>GIARRE</t>
  </si>
  <si>
    <t>Giarre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</si>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</sst>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159.79749851101846</c:v>
                </c:pt>
                <c:pt idx="1">
                  <c:v>250.4482477587612</c:v>
                </c:pt>
                <c:pt idx="2">
                  <c:v>309.35483870967744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68896"/>
        <c:axId val="65181568"/>
      </c:lineChart>
      <c:catAx>
        <c:axId val="6356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568"/>
        <c:crosses val="autoZero"/>
        <c:auto val="1"/>
        <c:lblAlgn val="ctr"/>
        <c:lblOffset val="100"/>
        <c:noMultiLvlLbl val="0"/>
      </c:catAx>
      <c:valAx>
        <c:axId val="6518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8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35.173964931607458</c:v>
                </c:pt>
                <c:pt idx="1">
                  <c:v>34.238174685484964</c:v>
                </c:pt>
                <c:pt idx="2">
                  <c:v>35.093282813722666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5776"/>
        <c:axId val="65307776"/>
      </c:lineChart>
      <c:catAx>
        <c:axId val="65275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7776"/>
        <c:crosses val="autoZero"/>
        <c:auto val="1"/>
        <c:lblAlgn val="ctr"/>
        <c:lblOffset val="100"/>
        <c:noMultiLvlLbl val="0"/>
      </c:catAx>
      <c:valAx>
        <c:axId val="65307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77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Giarre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44.214625703158802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26.811252553826808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24.612941643509327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Giarre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44.214625703158802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26.811252553826808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6096"/>
        <c:axId val="65476096"/>
      </c:bubbleChart>
      <c:valAx>
        <c:axId val="6539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valAx>
        <c:axId val="654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6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49.140332340793393</v>
      </c>
      <c r="C13" s="27">
        <v>45.193222920236053</v>
      </c>
      <c r="D13" s="27">
        <v>44.214625703158802</v>
      </c>
    </row>
    <row r="14" spans="1:4" ht="18.600000000000001" customHeight="1" x14ac:dyDescent="0.2">
      <c r="A14" s="9" t="s">
        <v>8</v>
      </c>
      <c r="B14" s="27">
        <v>22.39120879120879</v>
      </c>
      <c r="C14" s="27">
        <v>24.376660097678005</v>
      </c>
      <c r="D14" s="27">
        <v>26.811252553826808</v>
      </c>
    </row>
    <row r="15" spans="1:4" ht="18.600000000000001" customHeight="1" x14ac:dyDescent="0.2">
      <c r="A15" s="9" t="s">
        <v>9</v>
      </c>
      <c r="B15" s="27">
        <v>35.173964931607458</v>
      </c>
      <c r="C15" s="27">
        <v>34.238174685484964</v>
      </c>
      <c r="D15" s="27">
        <v>35.093282813722666</v>
      </c>
    </row>
    <row r="16" spans="1:4" ht="18.600000000000001" customHeight="1" x14ac:dyDescent="0.2">
      <c r="A16" s="9" t="s">
        <v>10</v>
      </c>
      <c r="B16" s="27">
        <v>159.79749851101846</v>
      </c>
      <c r="C16" s="27">
        <v>250.4482477587612</v>
      </c>
      <c r="D16" s="27">
        <v>309.35483870967744</v>
      </c>
    </row>
    <row r="17" spans="1:4" ht="18.600000000000001" customHeight="1" x14ac:dyDescent="0.2">
      <c r="A17" s="9" t="s">
        <v>6</v>
      </c>
      <c r="B17" s="27">
        <v>25.559445882173847</v>
      </c>
      <c r="C17" s="27">
        <v>22.823660714285715</v>
      </c>
      <c r="D17" s="27">
        <v>24.612941643509327</v>
      </c>
    </row>
    <row r="18" spans="1:4" ht="18.600000000000001" customHeight="1" x14ac:dyDescent="0.2">
      <c r="A18" s="9" t="s">
        <v>11</v>
      </c>
      <c r="B18" s="27">
        <v>12.345034581756492</v>
      </c>
      <c r="C18" s="27">
        <v>7.335703937837482</v>
      </c>
      <c r="D18" s="27">
        <v>8.5863103272803514</v>
      </c>
    </row>
    <row r="19" spans="1:4" ht="18.600000000000001" customHeight="1" x14ac:dyDescent="0.2">
      <c r="A19" s="9" t="s">
        <v>12</v>
      </c>
      <c r="B19" s="27">
        <v>19.718126060289702</v>
      </c>
      <c r="C19" s="27">
        <v>18.372184907151322</v>
      </c>
      <c r="D19" s="27">
        <v>16.788425094236949</v>
      </c>
    </row>
    <row r="20" spans="1:4" ht="18.600000000000001" customHeight="1" x14ac:dyDescent="0.2">
      <c r="A20" s="9" t="s">
        <v>13</v>
      </c>
      <c r="B20" s="27">
        <v>46.822393318543654</v>
      </c>
      <c r="C20" s="27">
        <v>53.022520742789411</v>
      </c>
      <c r="D20" s="27">
        <v>55.598069566516152</v>
      </c>
    </row>
    <row r="21" spans="1:4" ht="18.600000000000001" customHeight="1" x14ac:dyDescent="0.2">
      <c r="A21" s="9" t="s">
        <v>14</v>
      </c>
      <c r="B21" s="27">
        <v>21.114446039410154</v>
      </c>
      <c r="C21" s="27">
        <v>21.269590412221785</v>
      </c>
      <c r="D21" s="27">
        <v>19.027195011966548</v>
      </c>
    </row>
    <row r="22" spans="1:4" ht="18.600000000000001" customHeight="1" x14ac:dyDescent="0.2">
      <c r="A22" s="9" t="s">
        <v>15</v>
      </c>
      <c r="B22" s="27">
        <v>30.888685893253292</v>
      </c>
      <c r="C22" s="27">
        <v>43.974713551955745</v>
      </c>
      <c r="D22" s="27">
        <v>34.819047437944192</v>
      </c>
    </row>
    <row r="23" spans="1:4" ht="18.600000000000001" customHeight="1" x14ac:dyDescent="0.2">
      <c r="A23" s="9" t="s">
        <v>16</v>
      </c>
      <c r="B23" s="27">
        <v>29.596763669581104</v>
      </c>
      <c r="C23" s="27">
        <v>17.871723956275517</v>
      </c>
      <c r="D23" s="27">
        <v>15.148083790810277</v>
      </c>
    </row>
    <row r="24" spans="1:4" ht="18.600000000000001" customHeight="1" x14ac:dyDescent="0.2">
      <c r="A24" s="9" t="s">
        <v>17</v>
      </c>
      <c r="B24" s="27">
        <v>11.470703379877332</v>
      </c>
      <c r="C24" s="27">
        <v>13.630975898854208</v>
      </c>
      <c r="D24" s="27">
        <v>17.652302467373772</v>
      </c>
    </row>
    <row r="25" spans="1:4" ht="18.600000000000001" customHeight="1" x14ac:dyDescent="0.2">
      <c r="A25" s="10" t="s">
        <v>18</v>
      </c>
      <c r="B25" s="28">
        <v>134.65335754128381</v>
      </c>
      <c r="C25" s="28">
        <v>154.32938497352157</v>
      </c>
      <c r="D25" s="28">
        <v>176.88130050960714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44.214625703158802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26.811252553826808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35.093282813722666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309.35483870967744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24.612941643509327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8.5863103272803514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16.788425094236949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55.598069566516152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19.027195011966548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34.819047437944192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15.148083790810277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17.652302467373772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176.88130050960714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2016-01-28T13:48:18Z</dcterms:modified>
</cp:coreProperties>
</file>