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<sst xmlns="http://schemas.openxmlformats.org/spreadsheetml/2006/main" count="23" uniqueCount="17">
  <si>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</si>
  <si>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</si>
  <si>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</si>
  <si>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</si>
  <si>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</si>
  <si>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</si>
  <si>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</si>
  <si>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</si>
  <si>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</si>
  <si>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</si>
  <si>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</si>
  <si>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</si>
  <si>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</si>
  <si>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</si>
  <si>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GIARRE</t>
  </si>
  <si>
    <t>Giarre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</si>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</sst>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28.503452136592649</c:v>
                </c:pt>
                <c:pt idx="1">
                  <c:v>25.228951255539144</c:v>
                </c:pt>
                <c:pt idx="2">
                  <c:v>23.199639477242002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43712"/>
        <c:axId val="303046016"/>
      </c:lineChart>
      <c:catAx>
        <c:axId val="3030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46016"/>
        <c:crosses val="autoZero"/>
        <c:auto val="1"/>
        <c:lblAlgn val="ctr"/>
        <c:lblOffset val="100"/>
        <c:noMultiLvlLbl val="0"/>
      </c:catAx>
      <c:valAx>
        <c:axId val="3030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63.5673624288425</c:v>
                </c:pt>
                <c:pt idx="1">
                  <c:v>59.668989547038329</c:v>
                </c:pt>
                <c:pt idx="2">
                  <c:v>54.329210275927686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80576"/>
        <c:axId val="303162112"/>
      </c:lineChart>
      <c:catAx>
        <c:axId val="3030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2112"/>
        <c:crosses val="autoZero"/>
        <c:auto val="1"/>
        <c:lblAlgn val="ctr"/>
        <c:lblOffset val="100"/>
        <c:noMultiLvlLbl val="0"/>
      </c:catAx>
      <c:valAx>
        <c:axId val="3031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80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20.346117867165574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27.109591967528306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54.329210275927686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20.346117867165574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27.109591967528306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23520"/>
        <c:axId val="306127616"/>
      </c:bubbleChart>
      <c:valAx>
        <c:axId val="30612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7616"/>
        <c:crosses val="autoZero"/>
        <c:crossBetween val="midCat"/>
      </c:valAx>
      <c:valAx>
        <c:axId val="30612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3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24.664997791194228</v>
      </c>
      <c r="C13" s="27">
        <v>21.895048527718373</v>
      </c>
      <c r="D13" s="27">
        <v>20.346117867165574</v>
      </c>
    </row>
    <row r="14" spans="1:4" ht="19.899999999999999" customHeight="1" x14ac:dyDescent="0.2">
      <c r="A14" s="9" t="s">
        <v>9</v>
      </c>
      <c r="B14" s="27">
        <v>35.14132925897632</v>
      </c>
      <c r="C14" s="27">
        <v>30.201177625122671</v>
      </c>
      <c r="D14" s="27">
        <v>27.109591967528306</v>
      </c>
    </row>
    <row r="15" spans="1:4" ht="19.899999999999999" customHeight="1" x14ac:dyDescent="0.2">
      <c r="A15" s="9" t="s">
        <v>10</v>
      </c>
      <c r="B15" s="27">
        <v>28.503452136592649</v>
      </c>
      <c r="C15" s="27">
        <v>25.228951255539144</v>
      </c>
      <c r="D15" s="27">
        <v>23.199639477242002</v>
      </c>
    </row>
    <row r="16" spans="1:4" ht="19.899999999999999" customHeight="1" x14ac:dyDescent="0.2">
      <c r="A16" s="10" t="s">
        <v>11</v>
      </c>
      <c r="B16" s="28">
        <v>63.5673624288425</v>
      </c>
      <c r="C16" s="28">
        <v>59.668989547038329</v>
      </c>
      <c r="D16" s="28">
        <v>54.329210275927686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20.346117867165574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27.109591967528306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23.199639477242002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54.329210275927686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2016-04-29T11:23:36Z</dcterms:modified>
</cp:coreProperties>
</file>