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<sst xmlns="http://schemas.openxmlformats.org/spreadsheetml/2006/main" count="25" uniqueCount="18">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</sst>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146.68094218415416</c:v>
                </c:pt>
                <c:pt idx="1">
                  <c:v>168.02181457610311</c:v>
                </c:pt>
                <c:pt idx="2">
                  <c:v>193.26067615658363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4784"/>
        <c:axId val="90216320"/>
      </c:lineChart>
      <c:catAx>
        <c:axId val="90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auto val="1"/>
        <c:lblAlgn val="ctr"/>
        <c:lblOffset val="100"/>
        <c:noMultiLvlLbl val="0"/>
      </c:catAx>
      <c:valAx>
        <c:axId val="902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108.00899354129767</c:v>
                </c:pt>
                <c:pt idx="1">
                  <c:v>101.05216623475899</c:v>
                </c:pt>
                <c:pt idx="2">
                  <c:v>98.190247520635921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193.26067615658363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1.5045734552921413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98.190247520635921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108.00899354129767</v>
      </c>
      <c r="C13" s="19">
        <v>101.05216623475899</v>
      </c>
      <c r="D13" s="19">
        <v>98.190247520635921</v>
      </c>
    </row>
    <row r="14" spans="1:4" ht="20.45" customHeight="1" x14ac:dyDescent="0.2">
      <c r="A14" s="8" t="s">
        <v>8</v>
      </c>
      <c r="B14" s="19">
        <v>2.7802101576182134</v>
      </c>
      <c r="C14" s="19">
        <v>7.1685345739056885</v>
      </c>
      <c r="D14" s="19">
        <v>6.6531225081266046</v>
      </c>
    </row>
    <row r="15" spans="1:4" ht="20.45" customHeight="1" x14ac:dyDescent="0.2">
      <c r="A15" s="8" t="s">
        <v>9</v>
      </c>
      <c r="B15" s="19">
        <v>146.68094218415416</v>
      </c>
      <c r="C15" s="19">
        <v>168.02181457610311</v>
      </c>
      <c r="D15" s="19">
        <v>193.26067615658363</v>
      </c>
    </row>
    <row r="16" spans="1:4" ht="20.45" customHeight="1" x14ac:dyDescent="0.2">
      <c r="A16" s="8" t="s">
        <v>10</v>
      </c>
      <c r="B16" s="19">
        <v>3.4026389444222307</v>
      </c>
      <c r="C16" s="19">
        <v>2.3757061015183689</v>
      </c>
      <c r="D16" s="19">
        <v>1.5045734552921413</v>
      </c>
    </row>
    <row r="17" spans="1:4" ht="20.45" customHeight="1" x14ac:dyDescent="0.2">
      <c r="A17" s="9" t="s">
        <v>7</v>
      </c>
      <c r="B17" s="20">
        <v>50.131233595800531</v>
      </c>
      <c r="C17" s="20">
        <v>20.943780949606758</v>
      </c>
      <c r="D17" s="20">
        <v>19.996619409238544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98.190247520635921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6.6531225081266046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193.26067615658363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1.5045734552921413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19.996619409238544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2016-01-28T10:55:27Z</dcterms:modified>
</cp:coreProperties>
</file>