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<sst xmlns="http://schemas.openxmlformats.org/spreadsheetml/2006/main" count="36" uniqueCount="24">
  <si>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</si>
  <si>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</si>
  <si>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</si>
  <si>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</si>
  <si>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</si>
  <si>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</si>
  <si>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</si>
  <si>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</si>
  <si>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</si>
  <si>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</si>
  <si>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</si>
  <si>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</si>
  <si>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</si>
  <si>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</si>
  <si>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</si>
  <si>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</si>
  <si>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</si>
  <si>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</si>
  <si>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</si>
  <si>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</si>
  <si>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</si>
  <si>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GIARRE</t>
  </si>
  <si>
    <t>Giarre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</si>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</sst>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0.42868920032976093</c:v>
                </c:pt>
                <c:pt idx="1">
                  <c:v>1.1415141849924459</c:v>
                </c:pt>
                <c:pt idx="2">
                  <c:v>1.5966678236723362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5008"/>
        <c:axId val="100010240"/>
      </c:lineChart>
      <c:catAx>
        <c:axId val="999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26.126126126126124</c:v>
                </c:pt>
                <c:pt idx="1">
                  <c:v>18.14946619217082</c:v>
                </c:pt>
                <c:pt idx="2">
                  <c:v>19.2573402417962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1.5966678236723362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19.2573402417962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42.455775234131117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1.5966678236723362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19.2573402417962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4.1336163557144454</v>
      </c>
      <c r="C13" s="30">
        <v>10.661304397313806</v>
      </c>
      <c r="D13" s="30">
        <v>41.189442982144129</v>
      </c>
    </row>
    <row r="14" spans="1:4" ht="19.899999999999999" customHeight="1" x14ac:dyDescent="0.2">
      <c r="A14" s="9" t="s">
        <v>7</v>
      </c>
      <c r="B14" s="30">
        <v>26.126126126126124</v>
      </c>
      <c r="C14" s="30">
        <v>18.14946619217082</v>
      </c>
      <c r="D14" s="30">
        <v>19.2573402417962</v>
      </c>
    </row>
    <row r="15" spans="1:4" ht="19.899999999999999" customHeight="1" x14ac:dyDescent="0.2">
      <c r="A15" s="9" t="s">
        <v>6</v>
      </c>
      <c r="B15" s="30">
        <v>0.42868920032976093</v>
      </c>
      <c r="C15" s="30">
        <v>1.1415141849924459</v>
      </c>
      <c r="D15" s="30">
        <v>1.5966678236723362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51.260504201680668</v>
      </c>
      <c r="D16" s="30">
        <v>42.455775234131117</v>
      </c>
    </row>
    <row r="17" spans="1:4" ht="19.899999999999999" customHeight="1" x14ac:dyDescent="0.2">
      <c r="A17" s="9" t="s">
        <v>13</v>
      </c>
      <c r="B17" s="30">
        <v>85.421343321900906</v>
      </c>
      <c r="C17" s="30">
        <v>66.432261135383584</v>
      </c>
      <c r="D17" s="30">
        <v>81.943810328591127</v>
      </c>
    </row>
    <row r="18" spans="1:4" ht="19.899999999999999" customHeight="1" x14ac:dyDescent="0.2">
      <c r="A18" s="9" t="s">
        <v>14</v>
      </c>
      <c r="B18" s="30">
        <v>172.85954113038611</v>
      </c>
      <c r="C18" s="30">
        <v>144.25594391618176</v>
      </c>
      <c r="D18" s="30">
        <v>120.73137121502677</v>
      </c>
    </row>
    <row r="19" spans="1:4" ht="19.899999999999999" customHeight="1" x14ac:dyDescent="0.2">
      <c r="A19" s="9" t="s">
        <v>8</v>
      </c>
      <c r="B19" s="30" t="s">
        <v>18</v>
      </c>
      <c r="C19" s="30">
        <v>8.5409252669039155</v>
      </c>
      <c r="D19" s="30">
        <v>14.421416234887738</v>
      </c>
    </row>
    <row r="20" spans="1:4" ht="19.899999999999999" customHeight="1" x14ac:dyDescent="0.2">
      <c r="A20" s="9" t="s">
        <v>15</v>
      </c>
      <c r="B20" s="30">
        <v>42.105263157894733</v>
      </c>
      <c r="C20" s="30">
        <v>54.54545454545454</v>
      </c>
      <c r="D20" s="30">
        <v>17.096829530487806</v>
      </c>
    </row>
    <row r="21" spans="1:4" ht="19.899999999999999" customHeight="1" x14ac:dyDescent="0.2">
      <c r="A21" s="9" t="s">
        <v>16</v>
      </c>
      <c r="B21" s="30">
        <v>103.65555555555557</v>
      </c>
      <c r="C21" s="30">
        <v>114.32861823946196</v>
      </c>
      <c r="D21" s="30">
        <v>276.4303103494338</v>
      </c>
    </row>
    <row r="22" spans="1:4" ht="19.899999999999999" customHeight="1" x14ac:dyDescent="0.2">
      <c r="A22" s="10" t="s">
        <v>17</v>
      </c>
      <c r="B22" s="31">
        <v>126.09720948513035</v>
      </c>
      <c r="C22" s="31">
        <v>166.47810128989991</v>
      </c>
      <c r="D22" s="31">
        <v>190.9231349550715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41.189442982144129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19.2573402417962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1.5966678236723362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42.455775234131117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81.943810328591127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120.73137121502677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14.421416234887738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17.096829530487806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276.4303103494338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190.9231349550715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2016-01-26T11:03:21Z</dcterms:modified>
</cp:coreProperties>
</file>