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<sst xmlns="http://schemas.openxmlformats.org/spreadsheetml/2006/main" count="25" uniqueCount="18">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</sst>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46.638655462184872</c:v>
                </c:pt>
                <c:pt idx="1">
                  <c:v>40.625</c:v>
                </c:pt>
                <c:pt idx="2">
                  <c:v>33.913990201415352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33.179222192004353</c:v>
                </c:pt>
                <c:pt idx="1">
                  <c:v>30.752266601323203</c:v>
                </c:pt>
                <c:pt idx="2">
                  <c:v>34.23526714056409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58.578246671690529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34.23526714056409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33.913990201415352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58.578246671690529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34.23526714056409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7616"/>
        <c:axId val="97649792"/>
      </c:bubbleChart>
      <c:valAx>
        <c:axId val="9764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7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66.14897900488927</v>
      </c>
      <c r="C13" s="28">
        <v>57.00787401574803</v>
      </c>
      <c r="D13" s="28">
        <v>58.578246671690529</v>
      </c>
    </row>
    <row r="14" spans="1:4" ht="17.45" customHeight="1" x14ac:dyDescent="0.25">
      <c r="A14" s="9" t="s">
        <v>8</v>
      </c>
      <c r="B14" s="28">
        <v>33.179222192004353</v>
      </c>
      <c r="C14" s="28">
        <v>30.752266601323203</v>
      </c>
      <c r="D14" s="28">
        <v>34.23526714056409</v>
      </c>
    </row>
    <row r="15" spans="1:4" ht="17.45" customHeight="1" x14ac:dyDescent="0.25">
      <c r="A15" s="27" t="s">
        <v>9</v>
      </c>
      <c r="B15" s="28">
        <v>49.203242941012022</v>
      </c>
      <c r="C15" s="28">
        <v>43.429223165631733</v>
      </c>
      <c r="D15" s="28">
        <v>45.852313593862384</v>
      </c>
    </row>
    <row r="16" spans="1:4" ht="17.45" customHeight="1" x14ac:dyDescent="0.25">
      <c r="A16" s="27" t="s">
        <v>10</v>
      </c>
      <c r="B16" s="28">
        <v>46.638655462184872</v>
      </c>
      <c r="C16" s="28">
        <v>40.625</v>
      </c>
      <c r="D16" s="28">
        <v>33.913990201415352</v>
      </c>
    </row>
    <row r="17" spans="1:4" ht="17.45" customHeight="1" x14ac:dyDescent="0.25">
      <c r="A17" s="10" t="s">
        <v>6</v>
      </c>
      <c r="B17" s="31">
        <v>107.34463276836159</v>
      </c>
      <c r="C17" s="31">
        <v>48.679678530424795</v>
      </c>
      <c r="D17" s="31">
        <v>48.811013767209012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58.578246671690529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34.23526714056409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45.852313593862384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33.913990201415352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48.811013767209012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2016-03-11T10:56:29Z</dcterms:modified>
</cp:coreProperties>
</file>