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<sst xmlns="http://schemas.openxmlformats.org/spreadsheetml/2006/main" count="25" uniqueCount="18">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</sst>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63.286713286713294</c:v>
                </c:pt>
                <c:pt idx="1">
                  <c:v>90.866141732283467</c:v>
                </c:pt>
                <c:pt idx="2">
                  <c:v>124.10231185440237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872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auto val="1"/>
        <c:lblAlgn val="ctr"/>
        <c:lblOffset val="100"/>
        <c:noMultiLvlLbl val="0"/>
      </c:catAx>
      <c:valAx>
        <c:axId val="908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103.03032307278508</c:v>
                </c:pt>
                <c:pt idx="1">
                  <c:v>94.425105088716307</c:v>
                </c:pt>
                <c:pt idx="2">
                  <c:v>97.471250355988019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124.10231185440237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1.8282729350310154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97.471250355988019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103.03032307278508</v>
      </c>
      <c r="C13" s="19">
        <v>94.425105088716307</v>
      </c>
      <c r="D13" s="19">
        <v>97.471250355988019</v>
      </c>
    </row>
    <row r="14" spans="1:4" ht="20.45" customHeight="1" x14ac:dyDescent="0.2">
      <c r="A14" s="8" t="s">
        <v>8</v>
      </c>
      <c r="B14" s="19">
        <v>2.822139575585211</v>
      </c>
      <c r="C14" s="19">
        <v>4.8519095869056903</v>
      </c>
      <c r="D14" s="19">
        <v>4.7346032920288517</v>
      </c>
    </row>
    <row r="15" spans="1:4" ht="20.45" customHeight="1" x14ac:dyDescent="0.2">
      <c r="A15" s="8" t="s">
        <v>9</v>
      </c>
      <c r="B15" s="19">
        <v>63.286713286713294</v>
      </c>
      <c r="C15" s="19">
        <v>90.866141732283467</v>
      </c>
      <c r="D15" s="19">
        <v>124.10231185440237</v>
      </c>
    </row>
    <row r="16" spans="1:4" ht="20.45" customHeight="1" x14ac:dyDescent="0.2">
      <c r="A16" s="8" t="s">
        <v>10</v>
      </c>
      <c r="B16" s="19">
        <v>0.80625752105896509</v>
      </c>
      <c r="C16" s="19">
        <v>2.6885319053993753</v>
      </c>
      <c r="D16" s="19">
        <v>1.8282729350310154</v>
      </c>
    </row>
    <row r="17" spans="1:4" ht="20.45" customHeight="1" x14ac:dyDescent="0.2">
      <c r="A17" s="9" t="s">
        <v>7</v>
      </c>
      <c r="B17" s="20">
        <v>31.622746185852986</v>
      </c>
      <c r="C17" s="20">
        <v>22.47104247104247</v>
      </c>
      <c r="D17" s="20">
        <v>22.612513721185508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97.471250355988019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4.7346032920288517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124.10231185440237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1.8282729350310154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22.612513721185508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2016-01-28T10:55:26Z</dcterms:modified>
</cp:coreProperties>
</file>