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<sst xmlns="http://schemas.openxmlformats.org/spreadsheetml/2006/main" count="24" uniqueCount="18">
  <si>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</si>
  <si>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</si>
  <si>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</si>
  <si>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</si>
  <si>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</si>
  <si>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</si>
  <si>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</si>
  <si>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</si>
  <si>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</si>
  <si>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</si>
  <si>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</si>
  <si>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</si>
  <si>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</si>
  <si>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</si>
  <si>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</si>
  <si>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FIUMEFREDDO DI SICILIA</t>
  </si>
  <si>
    <t>Fiumefreddo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</si>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</sst>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1.2559402579769179</c:v>
                </c:pt>
                <c:pt idx="1">
                  <c:v>0.73789846517119251</c:v>
                </c:pt>
                <c:pt idx="2">
                  <c:v>0.47581284694686754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21.656483367277666</c:v>
                </c:pt>
                <c:pt idx="1">
                  <c:v>25.79693034238489</c:v>
                </c:pt>
                <c:pt idx="2">
                  <c:v>35.104414485857781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4752"/>
        <c:axId val="61810560"/>
      </c:lineChart>
      <c:catAx>
        <c:axId val="617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4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35.104414485857781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0.47581284694686754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31.408984765929056</v>
      </c>
      <c r="C13" s="22">
        <v>33.812063756641315</v>
      </c>
      <c r="D13" s="22">
        <v>39.03</v>
      </c>
    </row>
    <row r="14" spans="1:4" ht="19.149999999999999" customHeight="1" x14ac:dyDescent="0.2">
      <c r="A14" s="9" t="s">
        <v>7</v>
      </c>
      <c r="B14" s="22">
        <v>21.656483367277666</v>
      </c>
      <c r="C14" s="22">
        <v>25.79693034238489</v>
      </c>
      <c r="D14" s="22">
        <v>35.104414485857781</v>
      </c>
    </row>
    <row r="15" spans="1:4" ht="19.149999999999999" customHeight="1" x14ac:dyDescent="0.2">
      <c r="A15" s="9" t="s">
        <v>8</v>
      </c>
      <c r="B15" s="22">
        <v>1.2559402579769179</v>
      </c>
      <c r="C15" s="22">
        <v>0.73789846517119251</v>
      </c>
      <c r="D15" s="22">
        <v>0.47581284694686754</v>
      </c>
    </row>
    <row r="16" spans="1:4" ht="19.149999999999999" customHeight="1" x14ac:dyDescent="0.2">
      <c r="A16" s="11" t="s">
        <v>9</v>
      </c>
      <c r="B16" s="23" t="s">
        <v>10</v>
      </c>
      <c r="C16" s="23">
        <v>3.0722766090397835</v>
      </c>
      <c r="D16" s="23">
        <v>5.9752321981424146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35.104414485857781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0.47581284694686754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5.9752321981424146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2016-01-27T14:24:17Z</dcterms:modified>
</cp:coreProperties>
</file>