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<sst xmlns="http://schemas.openxmlformats.org/spreadsheetml/2006/main" count="37" uniqueCount="25">
  <si>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</si>
  <si>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</si>
  <si>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</si>
  <si>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</si>
  <si>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</si>
  <si>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</si>
  <si>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</si>
  <si>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</si>
  <si>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</si>
  <si>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</si>
  <si>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</si>
  <si>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</si>
  <si>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</si>
  <si>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</si>
  <si>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</si>
  <si>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</si>
  <si>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</si>
  <si>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</si>
  <si>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</si>
  <si>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</si>
  <si>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</si>
  <si>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FIUMEFREDDO DI SICILIA</t>
  </si>
  <si>
    <t>-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</si>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</sst>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0.97042513863216262</c:v>
                </c:pt>
                <c:pt idx="1">
                  <c:v>1.513840830449827</c:v>
                </c:pt>
                <c:pt idx="2">
                  <c:v>2.1818181818181821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11.538461538461538</c:v>
                </c:pt>
                <c:pt idx="2">
                  <c:v>17.131474103585656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008"/>
        <c:axId val="100124544"/>
      </c:lineChart>
      <c:catAx>
        <c:axId val="100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544"/>
        <c:crosses val="autoZero"/>
        <c:auto val="1"/>
        <c:lblAlgn val="ctr"/>
        <c:lblOffset val="100"/>
        <c:noMultiLvlLbl val="0"/>
      </c:catAx>
      <c:valAx>
        <c:axId val="1001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2.1818181818181821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17.131474103585656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51.173708920187785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2.1818181818181821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17.131474103585656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6.1905814724740216</v>
      </c>
      <c r="C13" s="30">
        <v>8.1233076442407839</v>
      </c>
      <c r="D13" s="30">
        <v>25.90299277605779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11.538461538461538</v>
      </c>
      <c r="D14" s="30">
        <v>17.131474103585656</v>
      </c>
    </row>
    <row r="15" spans="1:4" ht="19.899999999999999" customHeight="1" x14ac:dyDescent="0.2">
      <c r="A15" s="9" t="s">
        <v>6</v>
      </c>
      <c r="B15" s="30">
        <v>0.97042513863216262</v>
      </c>
      <c r="C15" s="30">
        <v>1.513840830449827</v>
      </c>
      <c r="D15" s="30">
        <v>2.1818181818181821</v>
      </c>
    </row>
    <row r="16" spans="1:4" ht="19.899999999999999" customHeight="1" x14ac:dyDescent="0.2">
      <c r="A16" s="9" t="s">
        <v>12</v>
      </c>
      <c r="B16" s="30">
        <v>28.888888888888886</v>
      </c>
      <c r="C16" s="30">
        <v>40</v>
      </c>
      <c r="D16" s="30">
        <v>51.173708920187785</v>
      </c>
    </row>
    <row r="17" spans="1:4" ht="19.899999999999999" customHeight="1" x14ac:dyDescent="0.2">
      <c r="A17" s="9" t="s">
        <v>13</v>
      </c>
      <c r="B17" s="30">
        <v>112.72276745620395</v>
      </c>
      <c r="C17" s="30">
        <v>77.515662958700943</v>
      </c>
      <c r="D17" s="30">
        <v>68.174538773289882</v>
      </c>
    </row>
    <row r="18" spans="1:4" ht="19.899999999999999" customHeight="1" x14ac:dyDescent="0.2">
      <c r="A18" s="9" t="s">
        <v>14</v>
      </c>
      <c r="B18" s="30">
        <v>71.006548974943058</v>
      </c>
      <c r="C18" s="30">
        <v>161.66617545927889</v>
      </c>
      <c r="D18" s="30">
        <v>124.16147385532376</v>
      </c>
    </row>
    <row r="19" spans="1:4" ht="19.899999999999999" customHeight="1" x14ac:dyDescent="0.2">
      <c r="A19" s="9" t="s">
        <v>8</v>
      </c>
      <c r="B19" s="30" t="s">
        <v>18</v>
      </c>
      <c r="C19" s="30">
        <v>6.4102564102564097</v>
      </c>
      <c r="D19" s="30">
        <v>15.139442231075698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19.230769230769234</v>
      </c>
    </row>
    <row r="21" spans="1:4" ht="19.899999999999999" customHeight="1" x14ac:dyDescent="0.2">
      <c r="A21" s="9" t="s">
        <v>16</v>
      </c>
      <c r="B21" s="30" t="s">
        <v>22</v>
      </c>
      <c r="C21" s="30">
        <v>307.88901674977626</v>
      </c>
      <c r="D21" s="30">
        <v>346.92090047976387</v>
      </c>
    </row>
    <row r="22" spans="1:4" ht="19.899999999999999" customHeight="1" x14ac:dyDescent="0.2">
      <c r="A22" s="10" t="s">
        <v>17</v>
      </c>
      <c r="B22" s="31">
        <v>46.468682505399563</v>
      </c>
      <c r="C22" s="31">
        <v>41.134020618556704</v>
      </c>
      <c r="D22" s="31">
        <v>119.36020999843284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25.90299277605779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17.131474103585656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2.1818181818181821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51.173708920187785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68.174538773289882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124.16147385532376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15.139442231075698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19.230769230769234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346.92090047976387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119.36020999843284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2016-01-26T11:03:20Z</dcterms:modified>
</cp:coreProperties>
</file>