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<sst xmlns="http://schemas.openxmlformats.org/spreadsheetml/2006/main" count="33" uniqueCount="21">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</sst>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49.472883420168273</c:v>
                </c:pt>
                <c:pt idx="1">
                  <c:v>49.315345201978019</c:v>
                </c:pt>
                <c:pt idx="2">
                  <c:v>50.048575543492156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49.960146435398428</c:v>
                </c:pt>
                <c:pt idx="1">
                  <c:v>59.394889407019981</c:v>
                </c:pt>
                <c:pt idx="2">
                  <c:v>67.660832380302097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8.5916628035638425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21.901053845362799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67.660832380302097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49.472883420168273</v>
      </c>
      <c r="C13" s="21">
        <v>49.315345201978019</v>
      </c>
      <c r="D13" s="21">
        <v>50.048575543492156</v>
      </c>
    </row>
    <row r="14" spans="1:4" ht="17.45" customHeight="1" x14ac:dyDescent="0.2">
      <c r="A14" s="10" t="s">
        <v>12</v>
      </c>
      <c r="B14" s="21">
        <v>3.5734351390115124</v>
      </c>
      <c r="C14" s="21">
        <v>4.019749134712872</v>
      </c>
      <c r="D14" s="21">
        <v>5.7182788917958467</v>
      </c>
    </row>
    <row r="15" spans="1:4" ht="17.45" customHeight="1" x14ac:dyDescent="0.2">
      <c r="A15" s="10" t="s">
        <v>13</v>
      </c>
      <c r="B15" s="21">
        <v>14.277463865388818</v>
      </c>
      <c r="C15" s="21">
        <v>15.020297699594046</v>
      </c>
      <c r="D15" s="21">
        <v>20.65720210559898</v>
      </c>
    </row>
    <row r="16" spans="1:4" ht="17.45" customHeight="1" x14ac:dyDescent="0.2">
      <c r="A16" s="10" t="s">
        <v>6</v>
      </c>
      <c r="B16" s="21">
        <v>1.6201473400234201</v>
      </c>
      <c r="C16" s="21">
        <v>2.8662528408127268</v>
      </c>
      <c r="D16" s="21">
        <v>3.7067372311827955</v>
      </c>
    </row>
    <row r="17" spans="1:4" ht="17.45" customHeight="1" x14ac:dyDescent="0.2">
      <c r="A17" s="10" t="s">
        <v>7</v>
      </c>
      <c r="B17" s="21">
        <v>49.960146435398428</v>
      </c>
      <c r="C17" s="21">
        <v>59.394889407019981</v>
      </c>
      <c r="D17" s="21">
        <v>67.660832380302097</v>
      </c>
    </row>
    <row r="18" spans="1:4" ht="17.45" customHeight="1" x14ac:dyDescent="0.2">
      <c r="A18" s="10" t="s">
        <v>14</v>
      </c>
      <c r="B18" s="21">
        <v>14.417115166221105</v>
      </c>
      <c r="C18" s="21">
        <v>10.185739492091498</v>
      </c>
      <c r="D18" s="21">
        <v>8.5916628035638425</v>
      </c>
    </row>
    <row r="19" spans="1:4" ht="17.45" customHeight="1" x14ac:dyDescent="0.2">
      <c r="A19" s="10" t="s">
        <v>8</v>
      </c>
      <c r="B19" s="21">
        <v>26.321692330481277</v>
      </c>
      <c r="C19" s="21">
        <v>22.114657508349612</v>
      </c>
      <c r="D19" s="21">
        <v>21.901053845362799</v>
      </c>
    </row>
    <row r="20" spans="1:4" ht="17.45" customHeight="1" x14ac:dyDescent="0.2">
      <c r="A20" s="10" t="s">
        <v>10</v>
      </c>
      <c r="B20" s="21">
        <v>83.488632916928239</v>
      </c>
      <c r="C20" s="21">
        <v>83.804902640368013</v>
      </c>
      <c r="D20" s="21">
        <v>87.331635527686501</v>
      </c>
    </row>
    <row r="21" spans="1:4" ht="17.45" customHeight="1" x14ac:dyDescent="0.2">
      <c r="A21" s="11" t="s">
        <v>9</v>
      </c>
      <c r="B21" s="22">
        <v>1.9517666062397281</v>
      </c>
      <c r="C21" s="22">
        <v>1.5131703320940197</v>
      </c>
      <c r="D21" s="22">
        <v>3.1348174180170911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50.048575543492156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5.7182788917958467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20.65720210559898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3.7067372311827955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67.660832380302097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8.5916628035638425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21.901053845362799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87.331635527686501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3.1348174180170911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2016-01-28T18:04:29Z</dcterms:modified>
</cp:coreProperties>
</file>