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<sst xmlns="http://schemas.openxmlformats.org/spreadsheetml/2006/main" count="40" uniqueCount="24">
  <si>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</si>
  <si>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</si>
  <si>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</si>
  <si>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</si>
  <si>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</si>
  <si>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</si>
  <si>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</si>
  <si>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</si>
  <si>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</si>
  <si>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</si>
  <si>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</si>
  <si>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</si>
  <si>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</si>
  <si>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</si>
  <si>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</si>
  <si>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</si>
  <si>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</si>
  <si>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</si>
  <si>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</si>
  <si>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</si>
  <si>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</si>
  <si>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CATANIA</t>
  </si>
  <si>
    <t>Catania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</si>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</sst>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55.850682640892302</c:v>
                </c:pt>
                <c:pt idx="1">
                  <c:v>61.690357076682808</c:v>
                </c:pt>
                <c:pt idx="2">
                  <c:v>65.992617004982236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87.283695632200804</c:v>
                </c:pt>
                <c:pt idx="1">
                  <c:v>86.310339959589541</c:v>
                </c:pt>
                <c:pt idx="2">
                  <c:v>93.144020032182283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Catania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65.992617004982236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93.144020032182283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4.4196059422314731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65.992617004982236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93.144020032182283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21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21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55.850682640892302</v>
      </c>
      <c r="C13" s="22">
        <v>61.690357076682808</v>
      </c>
      <c r="D13" s="22">
        <v>65.992617004982236</v>
      </c>
    </row>
    <row r="14" spans="1:4" ht="19.149999999999999" customHeight="1" x14ac:dyDescent="0.2">
      <c r="A14" s="11" t="s">
        <v>7</v>
      </c>
      <c r="B14" s="22">
        <v>87.283695632200804</v>
      </c>
      <c r="C14" s="22">
        <v>86.310339959589541</v>
      </c>
      <c r="D14" s="22">
        <v>93.144020032182283</v>
      </c>
    </row>
    <row r="15" spans="1:4" ht="19.149999999999999" customHeight="1" x14ac:dyDescent="0.2">
      <c r="A15" s="11" t="s">
        <v>8</v>
      </c>
      <c r="B15" s="22" t="s">
        <v>17</v>
      </c>
      <c r="C15" s="22">
        <v>6.1105348940583788</v>
      </c>
      <c r="D15" s="22">
        <v>4.4196059422314731</v>
      </c>
    </row>
    <row r="16" spans="1:4" ht="19.149999999999999" customHeight="1" x14ac:dyDescent="0.2">
      <c r="A16" s="11" t="s">
        <v>10</v>
      </c>
      <c r="B16" s="22">
        <v>18.34519666573965</v>
      </c>
      <c r="C16" s="22">
        <v>17.299856359745551</v>
      </c>
      <c r="D16" s="22">
        <v>18.854019746121299</v>
      </c>
    </row>
    <row r="17" spans="1:4" ht="19.149999999999999" customHeight="1" x14ac:dyDescent="0.2">
      <c r="A17" s="11" t="s">
        <v>11</v>
      </c>
      <c r="B17" s="22">
        <v>78.936605316973413</v>
      </c>
      <c r="C17" s="22">
        <v>79.490392648287383</v>
      </c>
      <c r="D17" s="22">
        <v>61.784287616511314</v>
      </c>
    </row>
    <row r="18" spans="1:4" ht="19.149999999999999" customHeight="1" x14ac:dyDescent="0.2">
      <c r="A18" s="11" t="s">
        <v>12</v>
      </c>
      <c r="B18" s="22">
        <v>19.1211759314549</v>
      </c>
      <c r="C18" s="22">
        <v>26.744078061030905</v>
      </c>
      <c r="D18" s="22">
        <v>34.957834712071417</v>
      </c>
    </row>
    <row r="19" spans="1:4" ht="19.149999999999999" customHeight="1" x14ac:dyDescent="0.2">
      <c r="A19" s="11" t="s">
        <v>13</v>
      </c>
      <c r="B19" s="22">
        <v>94.417596148545599</v>
      </c>
      <c r="C19" s="22">
        <v>98.341671298869741</v>
      </c>
      <c r="D19" s="22">
        <v>98.429607703096906</v>
      </c>
    </row>
    <row r="20" spans="1:4" ht="19.149999999999999" customHeight="1" x14ac:dyDescent="0.2">
      <c r="A20" s="11" t="s">
        <v>15</v>
      </c>
      <c r="B20" s="22" t="s">
        <v>17</v>
      </c>
      <c r="C20" s="22">
        <v>54.316985604238553</v>
      </c>
      <c r="D20" s="22">
        <v>62.232647992272661</v>
      </c>
    </row>
    <row r="21" spans="1:4" ht="19.149999999999999" customHeight="1" x14ac:dyDescent="0.2">
      <c r="A21" s="11" t="s">
        <v>16</v>
      </c>
      <c r="B21" s="22" t="s">
        <v>17</v>
      </c>
      <c r="C21" s="22">
        <v>7.1804524382167374</v>
      </c>
      <c r="D21" s="22">
        <v>6.8200634745411897</v>
      </c>
    </row>
    <row r="22" spans="1:4" ht="19.149999999999999" customHeight="1" x14ac:dyDescent="0.2">
      <c r="A22" s="11" t="s">
        <v>6</v>
      </c>
      <c r="B22" s="22">
        <v>9.3226879329670531</v>
      </c>
      <c r="C22" s="22">
        <v>8.5506057156974329</v>
      </c>
      <c r="D22" s="22">
        <v>9.5796044350180196</v>
      </c>
    </row>
    <row r="23" spans="1:4" ht="19.149999999999999" customHeight="1" x14ac:dyDescent="0.2">
      <c r="A23" s="12" t="s">
        <v>14</v>
      </c>
      <c r="B23" s="23">
        <v>10.572687224669604</v>
      </c>
      <c r="C23" s="23">
        <v>8.3881578947368425</v>
      </c>
      <c r="D23" s="23">
        <v>1.1249329982666565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22</v>
      </c>
      <c r="C42" s="10" t="s">
        <v>23</v>
      </c>
      <c r="D42" s="10" t="s">
        <v>2</v>
      </c>
    </row>
    <row r="43" spans="1:4" ht="16.149999999999999" customHeight="1" x14ac:dyDescent="0.2">
      <c r="A43" s="11" t="s">
        <v>9</v>
      </c>
      <c r="B43" s="33">
        <v>65.992617004982236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93.144020032182283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4.4196059422314731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18.854019746121299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61.784287616511314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34.957834712071417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98.429607703096906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62.232647992272661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6.8200634745411897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9.5796044350180196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1.1249329982666565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2016-01-27T10:24:31Z</dcterms:modified>
</cp:coreProperties>
</file>