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<sst xmlns="http://schemas.openxmlformats.org/spreadsheetml/2006/main" count="21" uniqueCount="15">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</sst>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3.0319379533003468</c:v>
                </c:pt>
                <c:pt idx="1">
                  <c:v>2.7408489885029139</c:v>
                </c:pt>
                <c:pt idx="2">
                  <c:v>2.488780089759282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5232"/>
        <c:axId val="303457024"/>
      </c:lineChart>
      <c:catAx>
        <c:axId val="30345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024"/>
        <c:crosses val="autoZero"/>
        <c:auto val="1"/>
        <c:lblAlgn val="ctr"/>
        <c:lblOffset val="100"/>
        <c:noMultiLvlLbl val="0"/>
      </c:catAx>
      <c:valAx>
        <c:axId val="303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22.819356667916622</c:v>
                </c:pt>
                <c:pt idx="1">
                  <c:v>26.613201401482474</c:v>
                </c:pt>
                <c:pt idx="2">
                  <c:v>34.176526587787301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7456"/>
        <c:axId val="305269376"/>
      </c:lineChart>
      <c:catAx>
        <c:axId val="3052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9376"/>
        <c:crosses val="autoZero"/>
        <c:auto val="1"/>
        <c:lblAlgn val="ctr"/>
        <c:lblOffset val="100"/>
        <c:noMultiLvlLbl val="0"/>
      </c:catAx>
      <c:valAx>
        <c:axId val="3052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34.176526587787301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2.1309329525363796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2.488780089759282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25632"/>
        <c:axId val="306745728"/>
      </c:bubbleChart>
      <c:valAx>
        <c:axId val="3067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5728"/>
        <c:crosses val="autoZero"/>
        <c:crossBetween val="midCat"/>
      </c:valAx>
      <c:valAx>
        <c:axId val="306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3.0319379533003468</v>
      </c>
      <c r="C13" s="27">
        <v>2.7408489885029139</v>
      </c>
      <c r="D13" s="27">
        <v>2.488780089759282</v>
      </c>
    </row>
    <row r="14" spans="1:4" ht="21.6" customHeight="1" x14ac:dyDescent="0.2">
      <c r="A14" s="8" t="s">
        <v>5</v>
      </c>
      <c r="B14" s="27">
        <v>22.819356667916622</v>
      </c>
      <c r="C14" s="27">
        <v>26.613201401482474</v>
      </c>
      <c r="D14" s="27">
        <v>34.176526587787301</v>
      </c>
    </row>
    <row r="15" spans="1:4" ht="21.6" customHeight="1" x14ac:dyDescent="0.2">
      <c r="A15" s="9" t="s">
        <v>6</v>
      </c>
      <c r="B15" s="28">
        <v>1.9435323815359851</v>
      </c>
      <c r="C15" s="28">
        <v>1.8742187087346163</v>
      </c>
      <c r="D15" s="28">
        <v>2.1309329525363796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2.488780089759282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34.176526587787301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2.1309329525363796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2015-04-17T09:31:57Z</dcterms:modified>
</cp:coreProperties>
</file>