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<sst xmlns="http://schemas.openxmlformats.org/spreadsheetml/2006/main" count="36" uniqueCount="23">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</sst>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0.33469170552731453</c:v>
                </c:pt>
                <c:pt idx="1">
                  <c:v>0.88246393218961372</c:v>
                </c:pt>
                <c:pt idx="2">
                  <c:v>1.0701428500978087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10.864197530864198</c:v>
                </c:pt>
                <c:pt idx="1">
                  <c:v>21.323351847379861</c:v>
                </c:pt>
                <c:pt idx="2">
                  <c:v>19.573615681785665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1.0701428500978087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19.573615681785665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58.742463393626188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1.0701428500978087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19.573615681785665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4.8637694213015088</v>
      </c>
      <c r="C13" s="30">
        <v>13.22538405033375</v>
      </c>
      <c r="D13" s="30">
        <v>23.780035522044763</v>
      </c>
    </row>
    <row r="14" spans="1:4" ht="19.899999999999999" customHeight="1" x14ac:dyDescent="0.2">
      <c r="A14" s="9" t="s">
        <v>7</v>
      </c>
      <c r="B14" s="30">
        <v>10.864197530864198</v>
      </c>
      <c r="C14" s="30">
        <v>21.323351847379861</v>
      </c>
      <c r="D14" s="30">
        <v>19.573615681785665</v>
      </c>
    </row>
    <row r="15" spans="1:4" ht="19.899999999999999" customHeight="1" x14ac:dyDescent="0.2">
      <c r="A15" s="9" t="s">
        <v>6</v>
      </c>
      <c r="B15" s="30">
        <v>0.33469170552731453</v>
      </c>
      <c r="C15" s="30">
        <v>0.88246393218961372</v>
      </c>
      <c r="D15" s="30">
        <v>1.0701428500978087</v>
      </c>
    </row>
    <row r="16" spans="1:4" ht="19.899999999999999" customHeight="1" x14ac:dyDescent="0.2">
      <c r="A16" s="9" t="s">
        <v>12</v>
      </c>
      <c r="B16" s="30">
        <v>54.372881355932201</v>
      </c>
      <c r="C16" s="30">
        <v>51.965455628350213</v>
      </c>
      <c r="D16" s="30">
        <v>58.742463393626188</v>
      </c>
    </row>
    <row r="17" spans="1:4" ht="19.899999999999999" customHeight="1" x14ac:dyDescent="0.2">
      <c r="A17" s="9" t="s">
        <v>13</v>
      </c>
      <c r="B17" s="30">
        <v>56.235143490694725</v>
      </c>
      <c r="C17" s="30">
        <v>59.201360032679162</v>
      </c>
      <c r="D17" s="30">
        <v>54.625071226145813</v>
      </c>
    </row>
    <row r="18" spans="1:4" ht="19.899999999999999" customHeight="1" x14ac:dyDescent="0.2">
      <c r="A18" s="9" t="s">
        <v>14</v>
      </c>
      <c r="B18" s="30">
        <v>156.02540877717496</v>
      </c>
      <c r="C18" s="30">
        <v>154.83912245524223</v>
      </c>
      <c r="D18" s="30">
        <v>206.77651735160089</v>
      </c>
    </row>
    <row r="19" spans="1:4" ht="19.899999999999999" customHeight="1" x14ac:dyDescent="0.2">
      <c r="A19" s="9" t="s">
        <v>8</v>
      </c>
      <c r="B19" s="30" t="s">
        <v>18</v>
      </c>
      <c r="C19" s="30">
        <v>4.4675199227239792</v>
      </c>
      <c r="D19" s="30">
        <v>10.072971812848762</v>
      </c>
    </row>
    <row r="20" spans="1:4" ht="19.899999999999999" customHeight="1" x14ac:dyDescent="0.2">
      <c r="A20" s="9" t="s">
        <v>15</v>
      </c>
      <c r="B20" s="30">
        <v>13.548387096774196</v>
      </c>
      <c r="C20" s="30">
        <v>38.536585365853661</v>
      </c>
      <c r="D20" s="30">
        <v>38.462820924068772</v>
      </c>
    </row>
    <row r="21" spans="1:4" ht="19.899999999999999" customHeight="1" x14ac:dyDescent="0.2">
      <c r="A21" s="9" t="s">
        <v>16</v>
      </c>
      <c r="B21" s="30">
        <v>269.48180841623463</v>
      </c>
      <c r="C21" s="30">
        <v>168.09891897437234</v>
      </c>
      <c r="D21" s="30">
        <v>155.38028350092813</v>
      </c>
    </row>
    <row r="22" spans="1:4" ht="19.899999999999999" customHeight="1" x14ac:dyDescent="0.2">
      <c r="A22" s="10" t="s">
        <v>17</v>
      </c>
      <c r="B22" s="31">
        <v>129.43031858648851</v>
      </c>
      <c r="C22" s="31">
        <v>77.484490164974801</v>
      </c>
      <c r="D22" s="31">
        <v>63.696537023117507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23.780035522044763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19.573615681785665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1.0701428500978087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58.742463393626188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54.625071226145813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206.77651735160089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10.072971812848762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38.462820924068772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155.38028350092813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63.696537023117507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2016-01-26T11:03:19Z</dcterms:modified>
</cp:coreProperties>
</file>