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<sst xmlns="http://schemas.openxmlformats.org/spreadsheetml/2006/main" count="40" uniqueCount="25">
  <si>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</si>
  <si>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</si>
  <si>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</si>
  <si>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</si>
  <si>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</si>
  <si>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</si>
  <si>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</si>
  <si>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</si>
  <si>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</si>
  <si>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</si>
  <si>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</si>
  <si>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</si>
  <si>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</si>
  <si>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</si>
  <si>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</si>
  <si>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</si>
  <si>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</si>
  <si>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</si>
  <si>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</si>
  <si>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</si>
  <si>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SICILIA</t>
  </si>
  <si>
    <t>CATANIA</t>
  </si>
  <si>
    <t>CASTIGLIONE DI SICILIA</t>
  </si>
  <si>
    <t>Castiglione di Sicilia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</si>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</sst>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85.151342090234152</c:v>
                </c:pt>
                <c:pt idx="1">
                  <c:v>81.225554106910039</c:v>
                </c:pt>
                <c:pt idx="2">
                  <c:v>77.306397306397301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992"/>
        <c:axId val="90927104"/>
      </c:lineChart>
      <c:catAx>
        <c:axId val="9074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104"/>
        <c:crosses val="autoZero"/>
        <c:auto val="1"/>
        <c:lblAlgn val="ctr"/>
        <c:lblOffset val="100"/>
        <c:noMultiLvlLbl val="0"/>
      </c:catAx>
      <c:valAx>
        <c:axId val="90927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83.306681896059388</c:v>
                </c:pt>
                <c:pt idx="1">
                  <c:v>81.396349413298566</c:v>
                </c:pt>
                <c:pt idx="2">
                  <c:v>88.597979797979804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088"/>
        <c:axId val="93403008"/>
      </c:lineChart>
      <c:catAx>
        <c:axId val="934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auto val="1"/>
        <c:lblAlgn val="ctr"/>
        <c:lblOffset val="100"/>
        <c:noMultiLvlLbl val="0"/>
      </c:catAx>
      <c:valAx>
        <c:axId val="934030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08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77.306397306397301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88.597979797979804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20.367979341510654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70.493931373397814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99.222090295556953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7.6128059686238441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Castiglione di Sicilia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77.306397306397301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88.597979797979804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2352"/>
        <c:axId val="94245248"/>
      </c:bubbleChart>
      <c:valAx>
        <c:axId val="93972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248"/>
        <c:crosses val="autoZero"/>
        <c:crossBetween val="midCat"/>
      </c:valAx>
      <c:valAx>
        <c:axId val="942452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2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85.151342090234152</v>
      </c>
      <c r="C13" s="22">
        <v>81.225554106910039</v>
      </c>
      <c r="D13" s="22">
        <v>77.306397306397301</v>
      </c>
    </row>
    <row r="14" spans="1:4" ht="19.149999999999999" customHeight="1" x14ac:dyDescent="0.2">
      <c r="A14" s="11" t="s">
        <v>7</v>
      </c>
      <c r="B14" s="22">
        <v>83.306681896059388</v>
      </c>
      <c r="C14" s="22">
        <v>81.396349413298566</v>
      </c>
      <c r="D14" s="22">
        <v>88.597979797979804</v>
      </c>
    </row>
    <row r="15" spans="1:4" ht="19.149999999999999" customHeight="1" x14ac:dyDescent="0.2">
      <c r="A15" s="11" t="s">
        <v>8</v>
      </c>
      <c r="B15" s="22" t="s">
        <v>17</v>
      </c>
      <c r="C15" s="22">
        <v>18.772328678142252</v>
      </c>
      <c r="D15" s="22">
        <v>20.367979341510654</v>
      </c>
    </row>
    <row r="16" spans="1:4" ht="19.149999999999999" customHeight="1" x14ac:dyDescent="0.2">
      <c r="A16" s="11" t="s">
        <v>10</v>
      </c>
      <c r="B16" s="22">
        <v>34.50566627588902</v>
      </c>
      <c r="C16" s="22">
        <v>31.966449207828518</v>
      </c>
      <c r="D16" s="22">
        <v>38.631346578366447</v>
      </c>
    </row>
    <row r="17" spans="1:4" ht="19.149999999999999" customHeight="1" x14ac:dyDescent="0.2">
      <c r="A17" s="11" t="s">
        <v>11</v>
      </c>
      <c r="B17" s="22">
        <v>58.100558659217882</v>
      </c>
      <c r="C17" s="22">
        <v>80.577427821522306</v>
      </c>
      <c r="D17" s="22">
        <v>70.948012232415905</v>
      </c>
    </row>
    <row r="18" spans="1:4" ht="19.149999999999999" customHeight="1" x14ac:dyDescent="0.2">
      <c r="A18" s="11" t="s">
        <v>12</v>
      </c>
      <c r="B18" s="22">
        <v>17.611940298507534</v>
      </c>
      <c r="C18" s="22">
        <v>24.248826291079922</v>
      </c>
      <c r="D18" s="22">
        <v>34.501698754246945</v>
      </c>
    </row>
    <row r="19" spans="1:4" ht="19.149999999999999" customHeight="1" x14ac:dyDescent="0.2">
      <c r="A19" s="11" t="s">
        <v>13</v>
      </c>
      <c r="B19" s="22">
        <v>93.089663049685896</v>
      </c>
      <c r="C19" s="22">
        <v>97.620599739243801</v>
      </c>
      <c r="D19" s="22">
        <v>99.444444444444443</v>
      </c>
    </row>
    <row r="20" spans="1:4" ht="19.149999999999999" customHeight="1" x14ac:dyDescent="0.2">
      <c r="A20" s="11" t="s">
        <v>15</v>
      </c>
      <c r="B20" s="22" t="s">
        <v>17</v>
      </c>
      <c r="C20" s="22">
        <v>61.356247097073847</v>
      </c>
      <c r="D20" s="22">
        <v>77.000479156684236</v>
      </c>
    </row>
    <row r="21" spans="1:4" ht="19.149999999999999" customHeight="1" x14ac:dyDescent="0.2">
      <c r="A21" s="11" t="s">
        <v>16</v>
      </c>
      <c r="B21" s="22" t="s">
        <v>17</v>
      </c>
      <c r="C21" s="22">
        <v>4.5053413841151881</v>
      </c>
      <c r="D21" s="22">
        <v>0.95831336847149018</v>
      </c>
    </row>
    <row r="22" spans="1:4" ht="19.149999999999999" customHeight="1" x14ac:dyDescent="0.2">
      <c r="A22" s="11" t="s">
        <v>6</v>
      </c>
      <c r="B22" s="22">
        <v>25.69960022844089</v>
      </c>
      <c r="C22" s="22">
        <v>22.620599739243808</v>
      </c>
      <c r="D22" s="22">
        <v>35.09843856076035</v>
      </c>
    </row>
    <row r="23" spans="1:4" ht="19.149999999999999" customHeight="1" x14ac:dyDescent="0.2">
      <c r="A23" s="12" t="s">
        <v>14</v>
      </c>
      <c r="B23" s="23">
        <v>4.1353383458646613</v>
      </c>
      <c r="C23" s="23">
        <v>6.6899360093077371</v>
      </c>
      <c r="D23" s="23">
        <v>1.9426048565121412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77.306397306397301</v>
      </c>
      <c r="C43" s="22">
        <v>70.493931373397814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88.597979797979804</v>
      </c>
      <c r="C44" s="22">
        <v>99.222090295556953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20.367979341510654</v>
      </c>
      <c r="C45" s="22">
        <v>7.6128059686238441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38.631346578366447</v>
      </c>
      <c r="C46" s="22">
        <v>29.015260813157482</v>
      </c>
      <c r="D46" s="22">
        <v>20.912739822151718</v>
      </c>
    </row>
    <row r="47" spans="1:4" x14ac:dyDescent="0.2">
      <c r="A47" s="11" t="s">
        <v>11</v>
      </c>
      <c r="B47" s="33">
        <v>70.948012232415905</v>
      </c>
      <c r="C47" s="22">
        <v>62.555975710043136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34.501698754246945</v>
      </c>
      <c r="C48" s="22">
        <v>31.198552155116886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99.444444444444443</v>
      </c>
      <c r="C49" s="22">
        <v>97.645688780873925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77.000479156684236</v>
      </c>
      <c r="C50" s="22">
        <v>73.824785055947984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0.95831336847149018</v>
      </c>
      <c r="C51" s="22">
        <v>3.0440423104625549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35.09843856076035</v>
      </c>
      <c r="C52" s="22">
        <v>5.2540933924401614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1.9426048565121412</v>
      </c>
      <c r="C53" s="23">
        <v>4.6266340340767593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2016-01-27T10:24:30Z</dcterms:modified>
</cp:coreProperties>
</file>