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<sst xmlns="http://schemas.openxmlformats.org/spreadsheetml/2006/main" count="23" uniqueCount="17">
  <si>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</si>
  <si>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</si>
  <si>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</si>
  <si>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</si>
  <si>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</si>
  <si>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</si>
  <si>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</si>
  <si>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</si>
  <si>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</si>
  <si>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</si>
  <si>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</si>
  <si>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</si>
  <si>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</si>
  <si>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</si>
  <si>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CASTIGLIONE DI SICILIA</t>
  </si>
  <si>
    <t>Castiglione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</si>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</sst>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16.343723673125528</c:v>
                </c:pt>
                <c:pt idx="1">
                  <c:v>12.145748987854251</c:v>
                </c:pt>
                <c:pt idx="2">
                  <c:v>7.1346375143843499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3.1171019376579614</c:v>
                </c:pt>
                <c:pt idx="1">
                  <c:v>2.2267206477732793</c:v>
                </c:pt>
                <c:pt idx="2">
                  <c:v>2.4165707710011506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2.4165707710011506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7.1346375143843499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1.8411967779056386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2.4165707710011506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7.1346375143843499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4.2901716068642743</v>
      </c>
      <c r="C13" s="27">
        <v>5.3291536050156738</v>
      </c>
      <c r="D13" s="27">
        <v>11.296534017971759</v>
      </c>
    </row>
    <row r="14" spans="1:4" ht="19.149999999999999" customHeight="1" x14ac:dyDescent="0.2">
      <c r="A14" s="8" t="s">
        <v>6</v>
      </c>
      <c r="B14" s="27">
        <v>2.1061499578770007</v>
      </c>
      <c r="C14" s="27">
        <v>1.1133603238866396</v>
      </c>
      <c r="D14" s="27">
        <v>1.8411967779056386</v>
      </c>
    </row>
    <row r="15" spans="1:4" ht="19.149999999999999" customHeight="1" x14ac:dyDescent="0.2">
      <c r="A15" s="8" t="s">
        <v>7</v>
      </c>
      <c r="B15" s="27">
        <v>3.1171019376579614</v>
      </c>
      <c r="C15" s="27">
        <v>2.2267206477732793</v>
      </c>
      <c r="D15" s="27">
        <v>2.4165707710011506</v>
      </c>
    </row>
    <row r="16" spans="1:4" ht="19.149999999999999" customHeight="1" x14ac:dyDescent="0.2">
      <c r="A16" s="9" t="s">
        <v>8</v>
      </c>
      <c r="B16" s="28">
        <v>16.343723673125528</v>
      </c>
      <c r="C16" s="28">
        <v>12.145748987854251</v>
      </c>
      <c r="D16" s="28">
        <v>7.1346375143843499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11.296534017971759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1.8411967779056386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2.4165707710011506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7.1346375143843499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2016-01-26T14:22:29Z</dcterms:modified>
</cp:coreProperties>
</file>