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<sst xmlns="http://schemas.openxmlformats.org/spreadsheetml/2006/main" count="21" uniqueCount="16">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</sst>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2.5252918287937742</c:v>
                </c:pt>
                <c:pt idx="1">
                  <c:v>2.4349804941482445</c:v>
                </c:pt>
                <c:pt idx="2">
                  <c:v>2.1906976744186046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3696"/>
        <c:axId val="303455616"/>
      </c:lineChart>
      <c:catAx>
        <c:axId val="303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616"/>
        <c:crosses val="autoZero"/>
        <c:auto val="1"/>
        <c:lblAlgn val="ctr"/>
        <c:lblOffset val="100"/>
        <c:noMultiLvlLbl val="0"/>
      </c:catAx>
      <c:valAx>
        <c:axId val="303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33.574207893274036</c:v>
                </c:pt>
                <c:pt idx="1">
                  <c:v>35.045513654096226</c:v>
                </c:pt>
                <c:pt idx="2">
                  <c:v>41.528239202657808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8384"/>
        <c:axId val="305267840"/>
      </c:lineChart>
      <c:catAx>
        <c:axId val="303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auto val="1"/>
        <c:lblAlgn val="ctr"/>
        <c:lblOffset val="100"/>
        <c:noMultiLvlLbl val="0"/>
      </c:catAx>
      <c:valAx>
        <c:axId val="30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41.528239202657808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0.73089700996677742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2.1906976744186046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5472"/>
        <c:axId val="306727168"/>
      </c:bubbleChart>
      <c:valAx>
        <c:axId val="3053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168"/>
        <c:crosses val="autoZero"/>
        <c:crossBetween val="midCat"/>
      </c:valAx>
      <c:valAx>
        <c:axId val="3067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2.5252918287937742</v>
      </c>
      <c r="C13" s="27">
        <v>2.4349804941482445</v>
      </c>
      <c r="D13" s="27">
        <v>2.1906976744186046</v>
      </c>
    </row>
    <row r="14" spans="1:4" ht="21.6" customHeight="1" x14ac:dyDescent="0.2">
      <c r="A14" s="8" t="s">
        <v>5</v>
      </c>
      <c r="B14" s="27">
        <v>33.574207893274036</v>
      </c>
      <c r="C14" s="27">
        <v>35.045513654096226</v>
      </c>
      <c r="D14" s="27">
        <v>41.528239202657808</v>
      </c>
    </row>
    <row r="15" spans="1:4" ht="21.6" customHeight="1" x14ac:dyDescent="0.2">
      <c r="A15" s="9" t="s">
        <v>6</v>
      </c>
      <c r="B15" s="28">
        <v>0.44469149527515284</v>
      </c>
      <c r="C15" s="28">
        <v>0.71521456436931075</v>
      </c>
      <c r="D15" s="28">
        <v>0.73089700996677742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2.1906976744186046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41.528239202657808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0.73089700996677742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2015-04-17T09:31:56Z</dcterms:modified>
</cp:coreProperties>
</file>