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<sst xmlns="http://schemas.openxmlformats.org/spreadsheetml/2006/main" count="29" uniqueCount="20">
  <si>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</si>
  <si>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</si>
  <si>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</si>
  <si>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</si>
  <si>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</si>
  <si>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</si>
  <si>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</si>
  <si>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</si>
  <si>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</si>
  <si>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</si>
  <si>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</si>
  <si>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</si>
  <si>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</si>
  <si>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</si>
  <si>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</si>
  <si>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</si>
  <si>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</si>
  <si>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CASTIGLIONE DI SICILIA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</si>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</sst>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11.118435508679411</c:v>
                </c:pt>
                <c:pt idx="1">
                  <c:v>12.253069941270688</c:v>
                </c:pt>
                <c:pt idx="2">
                  <c:v>15.585203153426319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17952"/>
        <c:axId val="293520128"/>
      </c:lineChart>
      <c:catAx>
        <c:axId val="29351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0128"/>
        <c:crosses val="autoZero"/>
        <c:auto val="1"/>
        <c:lblAlgn val="ctr"/>
        <c:lblOffset val="100"/>
        <c:noMultiLvlLbl val="0"/>
      </c:catAx>
      <c:valAx>
        <c:axId val="2935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1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5.3394858272907051</c:v>
                </c:pt>
                <c:pt idx="1">
                  <c:v>5.2322477309129738</c:v>
                </c:pt>
                <c:pt idx="2">
                  <c:v>4.1843541540327465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33568"/>
        <c:axId val="294328576"/>
      </c:lineChart>
      <c:catAx>
        <c:axId val="2935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8576"/>
        <c:crosses val="autoZero"/>
        <c:auto val="1"/>
        <c:lblAlgn val="ctr"/>
        <c:lblOffset val="100"/>
        <c:noMultiLvlLbl val="0"/>
      </c:catAx>
      <c:valAx>
        <c:axId val="294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39.913336543090999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18.873375060182955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3.7220843672456572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39.913336543090999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18.873375060182955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68768"/>
        <c:axId val="294384000"/>
      </c:bubbleChart>
      <c:valAx>
        <c:axId val="2943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4000"/>
        <c:crosses val="autoZero"/>
        <c:crossBetween val="midCat"/>
      </c:valAx>
      <c:valAx>
        <c:axId val="2943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90.577889447236188</v>
      </c>
      <c r="C13" s="22">
        <v>90.830361691288843</v>
      </c>
      <c r="D13" s="22">
        <v>92.191142191142191</v>
      </c>
    </row>
    <row r="14" spans="1:4" ht="17.45" customHeight="1" x14ac:dyDescent="0.2">
      <c r="A14" s="10" t="s">
        <v>6</v>
      </c>
      <c r="B14" s="22">
        <v>5.3394858272907051</v>
      </c>
      <c r="C14" s="22">
        <v>5.2322477309129738</v>
      </c>
      <c r="D14" s="22">
        <v>4.1843541540327465</v>
      </c>
    </row>
    <row r="15" spans="1:4" ht="17.45" customHeight="1" x14ac:dyDescent="0.2">
      <c r="A15" s="10" t="s">
        <v>12</v>
      </c>
      <c r="B15" s="22">
        <v>11.118435508679411</v>
      </c>
      <c r="C15" s="22">
        <v>12.253069941270688</v>
      </c>
      <c r="D15" s="22">
        <v>15.585203153426319</v>
      </c>
    </row>
    <row r="16" spans="1:4" ht="17.45" customHeight="1" x14ac:dyDescent="0.2">
      <c r="A16" s="10" t="s">
        <v>7</v>
      </c>
      <c r="B16" s="22">
        <v>37.656753851666068</v>
      </c>
      <c r="C16" s="22">
        <v>43.850267379679138</v>
      </c>
      <c r="D16" s="22">
        <v>39.913336543090999</v>
      </c>
    </row>
    <row r="17" spans="1:4" ht="17.45" customHeight="1" x14ac:dyDescent="0.2">
      <c r="A17" s="10" t="s">
        <v>8</v>
      </c>
      <c r="B17" s="22">
        <v>25.40308133285561</v>
      </c>
      <c r="C17" s="22">
        <v>23.083778966131906</v>
      </c>
      <c r="D17" s="22">
        <v>18.873375060182955</v>
      </c>
    </row>
    <row r="18" spans="1:4" ht="17.45" customHeight="1" x14ac:dyDescent="0.2">
      <c r="A18" s="10" t="s">
        <v>9</v>
      </c>
      <c r="B18" s="22">
        <v>148.23695345557121</v>
      </c>
      <c r="C18" s="22">
        <v>189.96138996138995</v>
      </c>
      <c r="D18" s="22">
        <v>211.4795918367347</v>
      </c>
    </row>
    <row r="19" spans="1:4" ht="17.45" customHeight="1" x14ac:dyDescent="0.2">
      <c r="A19" s="11" t="s">
        <v>13</v>
      </c>
      <c r="B19" s="23">
        <v>0.95890410958904115</v>
      </c>
      <c r="C19" s="23">
        <v>1.8128844286176757</v>
      </c>
      <c r="D19" s="23">
        <v>3.7220843672456572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92.191142191142191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4.1843541540327465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15.585203153426319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39.913336543090999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18.873375060182955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211.4795918367347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3.7220843672456572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2015-04-16T12:39:02Z</dcterms:modified>
</cp:coreProperties>
</file>