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<sst xmlns="http://schemas.openxmlformats.org/spreadsheetml/2006/main" count="31" uniqueCount="21">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</sst>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38.274606636115386</c:v>
                </c:pt>
                <c:pt idx="1">
                  <c:v>31.50443341219254</c:v>
                </c:pt>
                <c:pt idx="2">
                  <c:v>27.736684835400688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-1.2728873989638956</c:v>
                </c:pt>
                <c:pt idx="1">
                  <c:v>-1.92776024366349</c:v>
                </c:pt>
                <c:pt idx="2">
                  <c:v>-1.2656462687782866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-2.7486517903086205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-1.0453496945580287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-1.2656462687782866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-2.7486517903086205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-1.0453496945580287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600"/>
        <c:axId val="89985024"/>
      </c:bubbleChart>
      <c:valAx>
        <c:axId val="8994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4551</v>
      </c>
      <c r="C13" s="29">
        <v>3746</v>
      </c>
      <c r="D13" s="29">
        <v>3298</v>
      </c>
    </row>
    <row r="14" spans="1:4" ht="19.149999999999999" customHeight="1" x14ac:dyDescent="0.2">
      <c r="A14" s="9" t="s">
        <v>9</v>
      </c>
      <c r="B14" s="28">
        <v>-1.2728873989638956</v>
      </c>
      <c r="C14" s="28">
        <v>-1.92776024366349</v>
      </c>
      <c r="D14" s="28">
        <v>-1.2656462687782866</v>
      </c>
    </row>
    <row r="15" spans="1:4" ht="19.149999999999999" customHeight="1" x14ac:dyDescent="0.2">
      <c r="A15" s="9" t="s">
        <v>10</v>
      </c>
      <c r="B15" s="28" t="s">
        <v>2</v>
      </c>
      <c r="C15" s="28">
        <v>-3.0900538030246394</v>
      </c>
      <c r="D15" s="28">
        <v>-2.7486517903086205</v>
      </c>
    </row>
    <row r="16" spans="1:4" ht="19.149999999999999" customHeight="1" x14ac:dyDescent="0.2">
      <c r="A16" s="9" t="s">
        <v>11</v>
      </c>
      <c r="B16" s="28" t="s">
        <v>2</v>
      </c>
      <c r="C16" s="28">
        <v>-1.7262300723405177</v>
      </c>
      <c r="D16" s="28">
        <v>-1.0453496945580287</v>
      </c>
    </row>
    <row r="17" spans="1:4" ht="19.149999999999999" customHeight="1" x14ac:dyDescent="0.2">
      <c r="A17" s="9" t="s">
        <v>12</v>
      </c>
      <c r="B17" s="22">
        <v>1.4437941481986716</v>
      </c>
      <c r="C17" s="22">
        <v>1.6294188405678873</v>
      </c>
      <c r="D17" s="22">
        <v>1.6018482396288101</v>
      </c>
    </row>
    <row r="18" spans="1:4" ht="19.149999999999999" customHeight="1" x14ac:dyDescent="0.2">
      <c r="A18" s="9" t="s">
        <v>13</v>
      </c>
      <c r="B18" s="22">
        <v>4.3287189628653042</v>
      </c>
      <c r="C18" s="22">
        <v>4.9652963160704751</v>
      </c>
      <c r="D18" s="22">
        <v>6.0339599757428743</v>
      </c>
    </row>
    <row r="19" spans="1:4" ht="19.149999999999999" customHeight="1" x14ac:dyDescent="0.2">
      <c r="A19" s="11" t="s">
        <v>14</v>
      </c>
      <c r="B19" s="23">
        <v>38.274606636115386</v>
      </c>
      <c r="C19" s="23">
        <v>31.50443341219254</v>
      </c>
      <c r="D19" s="23">
        <v>27.736684835400688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-1.2656462687782866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-2.7486517903086205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-1.0453496945580287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1.6018482396288101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6.0339599757428743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27.736684835400688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2016-02-17T11:19:40Z</dcterms:modified>
</cp:coreProperties>
</file>